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X:\税務班\固定資産税\償却資産\R3一斉調査\申告書様式\記入例\"/>
    </mc:Choice>
  </mc:AlternateContent>
  <xr:revisionPtr revIDLastSave="0" documentId="13_ncr:1_{3353DBF4-AD1E-4C79-8173-5DC572FC891F}" xr6:coauthVersionLast="45" xr6:coauthVersionMax="45" xr10:uidLastSave="{00000000-0000-0000-0000-000000000000}"/>
  <bookViews>
    <workbookView xWindow="-120" yWindow="-120" windowWidth="20730" windowHeight="11160" xr2:uid="{00000000-000D-0000-FFFF-FFFF00000000}"/>
  </bookViews>
  <sheets>
    <sheet name="減少資産" sheetId="6" r:id="rId1"/>
  </sheets>
  <definedNames>
    <definedName name="_xlnm.Print_Area" localSheetId="0">減少資産!$A$1:$FZ$123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D35" authorId="0" shapeId="0" xr:uid="{00000000-0006-0000-0000-000001000000}">
      <text>
        <r>
          <rPr>
            <b/>
            <sz val="9"/>
            <color indexed="81"/>
            <rFont val="MS P ゴシック"/>
            <family val="3"/>
            <charset val="128"/>
          </rPr>
          <t>提出用・控用をプルダウン選択</t>
        </r>
      </text>
    </comment>
  </commentList>
</comments>
</file>

<file path=xl/sharedStrings.xml><?xml version="1.0" encoding="utf-8"?>
<sst xmlns="http://schemas.openxmlformats.org/spreadsheetml/2006/main" count="172" uniqueCount="90">
  <si>
    <t>資産の種類</t>
    <rPh sb="0" eb="2">
      <t>シサン</t>
    </rPh>
    <rPh sb="3" eb="5">
      <t>シュルイ</t>
    </rPh>
    <phoneticPr fontId="1"/>
  </si>
  <si>
    <t>円</t>
    <rPh sb="0" eb="1">
      <t>エン</t>
    </rPh>
    <phoneticPr fontId="1"/>
  </si>
  <si>
    <t>千</t>
    <rPh sb="0" eb="1">
      <t>セン</t>
    </rPh>
    <phoneticPr fontId="1"/>
  </si>
  <si>
    <t>百万</t>
    <rPh sb="0" eb="2">
      <t>ヒャクマン</t>
    </rPh>
    <phoneticPr fontId="1"/>
  </si>
  <si>
    <t>十億</t>
    <rPh sb="0" eb="2">
      <t>ジュウオク</t>
    </rPh>
    <phoneticPr fontId="1"/>
  </si>
  <si>
    <t>3・4・5</t>
    <phoneticPr fontId="1"/>
  </si>
  <si>
    <t>年</t>
    <rPh sb="0" eb="1">
      <t>ネン</t>
    </rPh>
    <phoneticPr fontId="1"/>
  </si>
  <si>
    <t>月</t>
    <rPh sb="0" eb="1">
      <t>ツキ</t>
    </rPh>
    <phoneticPr fontId="1"/>
  </si>
  <si>
    <t>取 得 年 月</t>
    <rPh sb="0" eb="1">
      <t>トリ</t>
    </rPh>
    <rPh sb="2" eb="3">
      <t>エ</t>
    </rPh>
    <rPh sb="4" eb="5">
      <t>ネン</t>
    </rPh>
    <rPh sb="6" eb="7">
      <t>ガツ</t>
    </rPh>
    <phoneticPr fontId="1"/>
  </si>
  <si>
    <t>耐用年数</t>
    <rPh sb="0" eb="2">
      <t>タイヨウ</t>
    </rPh>
    <rPh sb="2" eb="4">
      <t>ネンスウ</t>
    </rPh>
    <phoneticPr fontId="1"/>
  </si>
  <si>
    <t>数　量</t>
    <rPh sb="0" eb="1">
      <t>カズ</t>
    </rPh>
    <rPh sb="2" eb="3">
      <t>リョウ</t>
    </rPh>
    <phoneticPr fontId="1"/>
  </si>
  <si>
    <t>取　得　価　額</t>
    <rPh sb="0" eb="1">
      <t>トリ</t>
    </rPh>
    <rPh sb="2" eb="3">
      <t>エ</t>
    </rPh>
    <rPh sb="4" eb="5">
      <t>カ</t>
    </rPh>
    <rPh sb="6" eb="7">
      <t>ガク</t>
    </rPh>
    <phoneticPr fontId="1"/>
  </si>
  <si>
    <t>行番号</t>
    <rPh sb="0" eb="3">
      <t>ギョウバンゴウ</t>
    </rPh>
    <phoneticPr fontId="1"/>
  </si>
  <si>
    <t>01</t>
    <phoneticPr fontId="1"/>
  </si>
  <si>
    <t>資　産　の　名　称　等</t>
    <rPh sb="0" eb="1">
      <t>シ</t>
    </rPh>
    <rPh sb="2" eb="3">
      <t>サン</t>
    </rPh>
    <rPh sb="6" eb="7">
      <t>ナ</t>
    </rPh>
    <rPh sb="8" eb="9">
      <t>ショウ</t>
    </rPh>
    <rPh sb="10" eb="11">
      <t>ナド</t>
    </rPh>
    <phoneticPr fontId="1"/>
  </si>
  <si>
    <t>02</t>
  </si>
  <si>
    <t>03</t>
  </si>
  <si>
    <t>04</t>
  </si>
  <si>
    <t>05</t>
  </si>
  <si>
    <t>06</t>
  </si>
  <si>
    <t>07</t>
  </si>
  <si>
    <t>08</t>
  </si>
  <si>
    <t>09</t>
  </si>
  <si>
    <t>10</t>
  </si>
  <si>
    <t>11</t>
  </si>
  <si>
    <t>12</t>
  </si>
  <si>
    <t>13</t>
  </si>
  <si>
    <t>14</t>
  </si>
  <si>
    <t>15</t>
  </si>
  <si>
    <t>更 正 種 類</t>
    <rPh sb="0" eb="1">
      <t>サラ</t>
    </rPh>
    <rPh sb="2" eb="3">
      <t>セイ</t>
    </rPh>
    <rPh sb="4" eb="5">
      <t>シュ</t>
    </rPh>
    <rPh sb="6" eb="7">
      <t>タグイ</t>
    </rPh>
    <phoneticPr fontId="1"/>
  </si>
  <si>
    <t>令和</t>
    <rPh sb="0" eb="2">
      <t>レイワ</t>
    </rPh>
    <phoneticPr fontId="1"/>
  </si>
  <si>
    <t>年度</t>
    <rPh sb="0" eb="2">
      <t>ネンド</t>
    </rPh>
    <phoneticPr fontId="1"/>
  </si>
  <si>
    <t>所有者名</t>
    <rPh sb="0" eb="3">
      <t>ショユウシャ</t>
    </rPh>
    <rPh sb="3" eb="4">
      <t>メイ</t>
    </rPh>
    <phoneticPr fontId="1"/>
  </si>
  <si>
    <t>発　送</t>
    <rPh sb="0" eb="1">
      <t>ハッ</t>
    </rPh>
    <rPh sb="2" eb="3">
      <t>ソウ</t>
    </rPh>
    <phoneticPr fontId="1"/>
  </si>
  <si>
    <t>番　号</t>
    <rPh sb="0" eb="1">
      <t>バン</t>
    </rPh>
    <rPh sb="2" eb="3">
      <t>ゴウ</t>
    </rPh>
    <phoneticPr fontId="1"/>
  </si>
  <si>
    <t>所 有 者</t>
    <rPh sb="0" eb="1">
      <t>ショ</t>
    </rPh>
    <rPh sb="2" eb="3">
      <t>アリ</t>
    </rPh>
    <rPh sb="4" eb="5">
      <t>シャ</t>
    </rPh>
    <phoneticPr fontId="1"/>
  </si>
  <si>
    <t>コ ー ド</t>
    <phoneticPr fontId="1"/>
  </si>
  <si>
    <t>小　計</t>
    <rPh sb="0" eb="1">
      <t>ショウ</t>
    </rPh>
    <rPh sb="2" eb="3">
      <t>ケイ</t>
    </rPh>
    <phoneticPr fontId="1"/>
  </si>
  <si>
    <t>車両及び運搬具</t>
    <rPh sb="0" eb="2">
      <t>シャリョウ</t>
    </rPh>
    <rPh sb="2" eb="3">
      <t>オヨ</t>
    </rPh>
    <rPh sb="4" eb="6">
      <t>ウンパン</t>
    </rPh>
    <rPh sb="6" eb="7">
      <t>グ</t>
    </rPh>
    <phoneticPr fontId="1"/>
  </si>
  <si>
    <t>工具・器具及び備品</t>
    <rPh sb="0" eb="2">
      <t>コウグ</t>
    </rPh>
    <rPh sb="3" eb="5">
      <t>キグ</t>
    </rPh>
    <rPh sb="5" eb="6">
      <t>オヨ</t>
    </rPh>
    <rPh sb="7" eb="9">
      <t>ビヒン</t>
    </rPh>
    <phoneticPr fontId="1"/>
  </si>
  <si>
    <t>３．昭和　４．平成　５．令和</t>
    <rPh sb="2" eb="4">
      <t>ショウワ</t>
    </rPh>
    <rPh sb="7" eb="9">
      <t>ヘイセイ</t>
    </rPh>
    <rPh sb="12" eb="14">
      <t>レイワ</t>
    </rPh>
    <phoneticPr fontId="1"/>
  </si>
  <si>
    <t>機械及び装置</t>
    <rPh sb="0" eb="2">
      <t>キカイ</t>
    </rPh>
    <rPh sb="2" eb="3">
      <t>オヨ</t>
    </rPh>
    <rPh sb="4" eb="6">
      <t>ソウチ</t>
    </rPh>
    <phoneticPr fontId="1"/>
  </si>
  <si>
    <t>船　　　　舶</t>
    <rPh sb="0" eb="1">
      <t>フネ</t>
    </rPh>
    <rPh sb="5" eb="6">
      <t>ハク</t>
    </rPh>
    <phoneticPr fontId="1"/>
  </si>
  <si>
    <t>構　 築 　物</t>
    <rPh sb="0" eb="1">
      <t>カマエ</t>
    </rPh>
    <rPh sb="3" eb="4">
      <t>チク</t>
    </rPh>
    <rPh sb="6" eb="7">
      <t>モノ</t>
    </rPh>
    <phoneticPr fontId="1"/>
  </si>
  <si>
    <t>航   空  機</t>
    <rPh sb="0" eb="1">
      <t>ワタル</t>
    </rPh>
    <rPh sb="4" eb="5">
      <t>ソラ</t>
    </rPh>
    <rPh sb="7" eb="8">
      <t>キ</t>
    </rPh>
    <phoneticPr fontId="1"/>
  </si>
  <si>
    <t>資　産　コ　ー　ド</t>
    <rPh sb="0" eb="1">
      <t>シ</t>
    </rPh>
    <rPh sb="2" eb="3">
      <t>サン</t>
    </rPh>
    <phoneticPr fontId="1"/>
  </si>
  <si>
    <t>申告年度</t>
    <rPh sb="0" eb="2">
      <t>シンコク</t>
    </rPh>
    <rPh sb="2" eb="4">
      <t>ネンド</t>
    </rPh>
    <phoneticPr fontId="1"/>
  </si>
  <si>
    <t>1・２・３・４</t>
    <phoneticPr fontId="1"/>
  </si>
  <si>
    <t>２　滅失</t>
    <rPh sb="2" eb="4">
      <t>メッシツ</t>
    </rPh>
    <phoneticPr fontId="1"/>
  </si>
  <si>
    <t>４　その他</t>
    <rPh sb="4" eb="5">
      <t>タ</t>
    </rPh>
    <phoneticPr fontId="1"/>
  </si>
  <si>
    <t>３ 移動</t>
    <rPh sb="2" eb="4">
      <t>イドウ</t>
    </rPh>
    <phoneticPr fontId="1"/>
  </si>
  <si>
    <t>１ 売却</t>
    <rPh sb="2" eb="4">
      <t>バイキャク</t>
    </rPh>
    <phoneticPr fontId="1"/>
  </si>
  <si>
    <t>1 全　部</t>
    <rPh sb="2" eb="3">
      <t>ゼン</t>
    </rPh>
    <rPh sb="4" eb="5">
      <t>ブ</t>
    </rPh>
    <phoneticPr fontId="1"/>
  </si>
  <si>
    <t>2 一　部</t>
    <rPh sb="2" eb="3">
      <t>イチ</t>
    </rPh>
    <rPh sb="4" eb="5">
      <t>ブ</t>
    </rPh>
    <phoneticPr fontId="1"/>
  </si>
  <si>
    <t>1・２</t>
    <phoneticPr fontId="1"/>
  </si>
  <si>
    <t>摘　　　要</t>
    <rPh sb="0" eb="1">
      <t>テキ</t>
    </rPh>
    <rPh sb="4" eb="5">
      <t>ヨウ</t>
    </rPh>
    <phoneticPr fontId="1"/>
  </si>
  <si>
    <t>減少の事由及び区分</t>
    <rPh sb="0" eb="2">
      <t>ゲンショウ</t>
    </rPh>
    <rPh sb="3" eb="5">
      <t>ジユウ</t>
    </rPh>
    <rPh sb="5" eb="6">
      <t>オヨ</t>
    </rPh>
    <rPh sb="7" eb="9">
      <t>クブン</t>
    </rPh>
    <phoneticPr fontId="1"/>
  </si>
  <si>
    <r>
      <t xml:space="preserve">種 類 別 明 細 書 </t>
    </r>
    <r>
      <rPr>
        <b/>
        <sz val="14"/>
        <color theme="1"/>
        <rFont val="メイリオ"/>
        <family val="3"/>
        <charset val="128"/>
      </rPr>
      <t xml:space="preserve"> (減少資産用）</t>
    </r>
    <rPh sb="0" eb="1">
      <t>タネ</t>
    </rPh>
    <rPh sb="2" eb="3">
      <t>タグイ</t>
    </rPh>
    <rPh sb="4" eb="5">
      <t>ベツ</t>
    </rPh>
    <rPh sb="6" eb="7">
      <t>アキラ</t>
    </rPh>
    <rPh sb="8" eb="9">
      <t>ホソ</t>
    </rPh>
    <rPh sb="10" eb="11">
      <t>ショ</t>
    </rPh>
    <rPh sb="14" eb="16">
      <t>ゲンショウ</t>
    </rPh>
    <rPh sb="16" eb="18">
      <t>シサン</t>
    </rPh>
    <rPh sb="18" eb="19">
      <t>ヨウ</t>
    </rPh>
    <phoneticPr fontId="1"/>
  </si>
  <si>
    <t>取　消</t>
    <rPh sb="0" eb="1">
      <t>トリ</t>
    </rPh>
    <rPh sb="2" eb="3">
      <t>ショウ</t>
    </rPh>
    <phoneticPr fontId="1"/>
  </si>
  <si>
    <t>号年</t>
    <rPh sb="0" eb="1">
      <t>ゴウ</t>
    </rPh>
    <rPh sb="1" eb="2">
      <t>ネン</t>
    </rPh>
    <phoneticPr fontId="1"/>
  </si>
  <si>
    <t>苓　北　町</t>
    <rPh sb="0" eb="1">
      <t>レイ</t>
    </rPh>
    <rPh sb="2" eb="3">
      <t>キタ</t>
    </rPh>
    <rPh sb="4" eb="5">
      <t>マチ</t>
    </rPh>
    <phoneticPr fontId="1"/>
  </si>
  <si>
    <t>1</t>
    <phoneticPr fontId="1"/>
  </si>
  <si>
    <t>2</t>
    <phoneticPr fontId="1"/>
  </si>
  <si>
    <t>6</t>
    <phoneticPr fontId="1"/>
  </si>
  <si>
    <t>7</t>
    <phoneticPr fontId="1"/>
  </si>
  <si>
    <t>9</t>
    <phoneticPr fontId="1"/>
  </si>
  <si>
    <t>8</t>
    <phoneticPr fontId="1"/>
  </si>
  <si>
    <t>5</t>
    <phoneticPr fontId="1"/>
  </si>
  <si>
    <t>3</t>
    <phoneticPr fontId="1"/>
  </si>
  <si>
    <t>フェンス</t>
    <phoneticPr fontId="1"/>
  </si>
  <si>
    <t>電機設備</t>
    <rPh sb="0" eb="2">
      <t>デンキ</t>
    </rPh>
    <rPh sb="2" eb="4">
      <t>セツビ</t>
    </rPh>
    <phoneticPr fontId="1"/>
  </si>
  <si>
    <t>テーブル</t>
    <phoneticPr fontId="1"/>
  </si>
  <si>
    <t>工作機械</t>
    <rPh sb="0" eb="2">
      <t>コウサク</t>
    </rPh>
    <rPh sb="2" eb="4">
      <t>キカイ</t>
    </rPh>
    <phoneticPr fontId="1"/>
  </si>
  <si>
    <t>複写機</t>
    <rPh sb="0" eb="3">
      <t>フクシャキ</t>
    </rPh>
    <phoneticPr fontId="1"/>
  </si>
  <si>
    <t>撤去処分</t>
    <rPh sb="0" eb="2">
      <t>テッキョ</t>
    </rPh>
    <rPh sb="2" eb="4">
      <t>ショブン</t>
    </rPh>
    <phoneticPr fontId="1"/>
  </si>
  <si>
    <t>890,000(数量3)のうち445,000(数量2)を廃棄</t>
    <rPh sb="8" eb="10">
      <t>スウリョウ</t>
    </rPh>
    <rPh sb="23" eb="25">
      <t>スウリョウ</t>
    </rPh>
    <rPh sb="28" eb="30">
      <t>ハイキ</t>
    </rPh>
    <phoneticPr fontId="1"/>
  </si>
  <si>
    <t>○○市へ移管</t>
    <rPh sb="2" eb="3">
      <t>シ</t>
    </rPh>
    <rPh sb="4" eb="6">
      <t>イカン</t>
    </rPh>
    <phoneticPr fontId="1"/>
  </si>
  <si>
    <t>資産の種類訂正
6 → 2</t>
    <rPh sb="0" eb="2">
      <t>シサン</t>
    </rPh>
    <rPh sb="3" eb="5">
      <t>シュルイ</t>
    </rPh>
    <rPh sb="5" eb="7">
      <t>テイセイ</t>
    </rPh>
    <phoneticPr fontId="1"/>
  </si>
  <si>
    <t>取得価額訂正
170,000→160,000</t>
    <rPh sb="0" eb="2">
      <t>シュトク</t>
    </rPh>
    <rPh sb="2" eb="4">
      <t>カガク</t>
    </rPh>
    <rPh sb="4" eb="6">
      <t>テイセイ</t>
    </rPh>
    <phoneticPr fontId="1"/>
  </si>
  <si>
    <t>苓北　株式会社</t>
    <rPh sb="0" eb="2">
      <t>レイホク</t>
    </rPh>
    <rPh sb="3" eb="5">
      <t>カブシキ</t>
    </rPh>
    <rPh sb="5" eb="7">
      <t>ガイシャ</t>
    </rPh>
    <phoneticPr fontId="1"/>
  </si>
  <si>
    <t>4</t>
    <phoneticPr fontId="1"/>
  </si>
  <si>
    <t>0</t>
    <phoneticPr fontId="1"/>
  </si>
  <si>
    <t>150</t>
    <phoneticPr fontId="1"/>
  </si>
  <si>
    <t>445</t>
    <phoneticPr fontId="1"/>
  </si>
  <si>
    <t>50</t>
    <phoneticPr fontId="1"/>
  </si>
  <si>
    <t>500</t>
    <phoneticPr fontId="1"/>
  </si>
  <si>
    <t>10</t>
    <phoneticPr fontId="1"/>
  </si>
  <si>
    <t>000</t>
    <phoneticPr fontId="1"/>
  </si>
  <si>
    <t>155</t>
    <phoneticPr fontId="1"/>
  </si>
  <si>
    <t>種類別明細書(減少資産用)の書き方(記載例)</t>
    <rPh sb="0" eb="2">
      <t>シュルイ</t>
    </rPh>
    <rPh sb="2" eb="3">
      <t>ベツ</t>
    </rPh>
    <rPh sb="3" eb="6">
      <t>メイサイショ</t>
    </rPh>
    <rPh sb="7" eb="9">
      <t>ゲンショウ</t>
    </rPh>
    <rPh sb="9" eb="11">
      <t>シサン</t>
    </rPh>
    <rPh sb="11" eb="12">
      <t>ヨウ</t>
    </rPh>
    <rPh sb="14" eb="15">
      <t>カ</t>
    </rPh>
    <rPh sb="16" eb="17">
      <t>カタ</t>
    </rPh>
    <rPh sb="18" eb="20">
      <t>キサイ</t>
    </rPh>
    <rPh sb="20" eb="2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</si>
</sst>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BIZ UDゴシック"/>
      <family val="2"/>
      <charset val="128"/>
    </font>
    <font>
      <sz val="6"/>
      <name val="BIZ UDゴシック"/>
      <family val="2"/>
      <charset val="128"/>
    </font>
    <font>
      <b/>
      <sz val="9"/>
      <color indexed="81"/>
      <name val="MS P ゴシック"/>
      <family val="3"/>
      <charset val="128"/>
    </font>
    <font>
      <sz val="10"/>
      <color theme="1"/>
      <name val="メイリオ"/>
      <family val="3"/>
      <charset val="128"/>
    </font>
    <font>
      <sz val="9"/>
      <color theme="1"/>
      <name val="メイリオ"/>
      <family val="3"/>
      <charset val="128"/>
    </font>
    <font>
      <sz val="7"/>
      <color theme="1"/>
      <name val="メイリオ"/>
      <family val="3"/>
      <charset val="128"/>
    </font>
    <font>
      <sz val="11"/>
      <color theme="1"/>
      <name val="メイリオ"/>
      <family val="3"/>
      <charset val="128"/>
    </font>
    <font>
      <sz val="16"/>
      <color theme="1"/>
      <name val="メイリオ"/>
      <family val="3"/>
      <charset val="128"/>
    </font>
    <font>
      <sz val="8"/>
      <color theme="1"/>
      <name val="メイリオ"/>
      <family val="3"/>
      <charset val="128"/>
    </font>
    <font>
      <sz val="6"/>
      <color theme="1"/>
      <name val="メイリオ"/>
      <family val="3"/>
      <charset val="128"/>
    </font>
    <font>
      <sz val="12"/>
      <color theme="1"/>
      <name val="メイリオ"/>
      <family val="3"/>
      <charset val="128"/>
    </font>
    <font>
      <b/>
      <sz val="16"/>
      <color theme="1"/>
      <name val="メイリオ"/>
      <family val="3"/>
      <charset val="128"/>
    </font>
    <font>
      <b/>
      <sz val="14"/>
      <color theme="1"/>
      <name val="メイリオ"/>
      <family val="3"/>
      <charset val="128"/>
    </font>
    <font>
      <sz val="8.5"/>
      <color theme="1"/>
      <name val="メイリオ"/>
      <family val="3"/>
      <charset val="128"/>
    </font>
    <font>
      <sz val="7.5"/>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s>
  <cellStyleXfs count="1">
    <xf numFmtId="0" fontId="0" fillId="0" borderId="0">
      <alignment vertical="center"/>
    </xf>
  </cellStyleXfs>
  <cellXfs count="352">
    <xf numFmtId="0" fontId="0" fillId="0" borderId="0" xfId="0">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9" fillId="0" borderId="0" xfId="0" applyFont="1" applyFill="1" applyBorder="1" applyAlignment="1">
      <alignment horizontal="right" vertical="center"/>
    </xf>
    <xf numFmtId="0" fontId="9" fillId="0" borderId="7" xfId="0" applyFont="1" applyFill="1" applyBorder="1" applyAlignment="1">
      <alignment horizontal="right" vertical="center"/>
    </xf>
    <xf numFmtId="0" fontId="4" fillId="0" borderId="10" xfId="0" applyFont="1" applyFill="1" applyBorder="1" applyAlignment="1">
      <alignment vertical="center"/>
    </xf>
    <xf numFmtId="0" fontId="6" fillId="0"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3" xfId="0" applyFont="1" applyFill="1" applyBorder="1" applyAlignment="1">
      <alignment vertical="center"/>
    </xf>
    <xf numFmtId="0" fontId="4" fillId="0" borderId="16" xfId="0" applyFont="1" applyFill="1" applyBorder="1" applyAlignment="1">
      <alignment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shrinkToFit="1"/>
    </xf>
    <xf numFmtId="0" fontId="8" fillId="0" borderId="0" xfId="0" applyFont="1" applyFill="1" applyBorder="1" applyAlignment="1">
      <alignment vertical="center" shrinkToFit="1"/>
    </xf>
    <xf numFmtId="0" fontId="11" fillId="0" borderId="0" xfId="0" applyFont="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8" xfId="0" applyFont="1" applyFill="1" applyBorder="1" applyAlignment="1">
      <alignment horizontal="left" vertical="center"/>
    </xf>
    <xf numFmtId="0" fontId="3" fillId="0" borderId="0" xfId="0" applyFont="1" applyFill="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24"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18" xfId="0" applyFont="1" applyFill="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24"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18" xfId="0" applyFont="1" applyFill="1" applyBorder="1" applyAlignment="1">
      <alignment vertical="center" wrapText="1"/>
    </xf>
    <xf numFmtId="0" fontId="3" fillId="0" borderId="2" xfId="0" applyFont="1" applyFill="1" applyBorder="1" applyAlignment="1">
      <alignment horizontal="center" vertical="center" wrapText="1" shrinkToFit="1"/>
    </xf>
    <xf numFmtId="0" fontId="6" fillId="0" borderId="3" xfId="0" applyFont="1" applyFill="1" applyBorder="1" applyAlignment="1">
      <alignment vertical="center" shrinkToFit="1"/>
    </xf>
    <xf numFmtId="0" fontId="6" fillId="0" borderId="24" xfId="0" applyFont="1" applyFill="1" applyBorder="1" applyAlignment="1">
      <alignment vertical="center" shrinkToFit="1"/>
    </xf>
    <xf numFmtId="0" fontId="6" fillId="0" borderId="5" xfId="0" applyFont="1" applyFill="1" applyBorder="1" applyAlignment="1">
      <alignment vertical="center" shrinkToFit="1"/>
    </xf>
    <xf numFmtId="0" fontId="6" fillId="0" borderId="0" xfId="0" applyFont="1" applyFill="1" applyBorder="1" applyAlignment="1">
      <alignment vertical="center" shrinkToFit="1"/>
    </xf>
    <xf numFmtId="0" fontId="6" fillId="0" borderId="13" xfId="0" applyFont="1" applyFill="1" applyBorder="1" applyAlignment="1">
      <alignment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18" xfId="0" applyFont="1" applyFill="1" applyBorder="1" applyAlignment="1">
      <alignment vertical="center" shrinkToFit="1"/>
    </xf>
    <xf numFmtId="0" fontId="4" fillId="0" borderId="29" xfId="0" applyFont="1" applyFill="1" applyBorder="1" applyAlignment="1">
      <alignment vertical="center"/>
    </xf>
    <xf numFmtId="0" fontId="6" fillId="0" borderId="72" xfId="0" applyFont="1" applyFill="1" applyBorder="1" applyAlignment="1">
      <alignment vertical="center"/>
    </xf>
    <xf numFmtId="0" fontId="6" fillId="0" borderId="32" xfId="0" applyFont="1" applyFill="1" applyBorder="1" applyAlignment="1">
      <alignment vertical="center"/>
    </xf>
    <xf numFmtId="0" fontId="6" fillId="0" borderId="73" xfId="0" applyFont="1" applyFill="1" applyBorder="1" applyAlignment="1">
      <alignment vertical="center"/>
    </xf>
    <xf numFmtId="0" fontId="6" fillId="0" borderId="71" xfId="0" applyFont="1" applyFill="1" applyBorder="1" applyAlignment="1">
      <alignment vertical="center"/>
    </xf>
    <xf numFmtId="0" fontId="6" fillId="0" borderId="74" xfId="0" applyFont="1" applyFill="1" applyBorder="1" applyAlignment="1">
      <alignment vertical="center"/>
    </xf>
    <xf numFmtId="49" fontId="4" fillId="2" borderId="29" xfId="0" applyNumberFormat="1" applyFont="1" applyFill="1" applyBorder="1" applyAlignment="1">
      <alignment vertical="center"/>
    </xf>
    <xf numFmtId="49" fontId="6" fillId="2" borderId="30" xfId="0" applyNumberFormat="1" applyFont="1" applyFill="1" applyBorder="1" applyAlignment="1">
      <alignment vertical="center"/>
    </xf>
    <xf numFmtId="49" fontId="6" fillId="2" borderId="32" xfId="0" applyNumberFormat="1" applyFont="1" applyFill="1" applyBorder="1" applyAlignment="1">
      <alignment vertical="center"/>
    </xf>
    <xf numFmtId="49" fontId="6" fillId="2" borderId="33" xfId="0" applyNumberFormat="1" applyFont="1" applyFill="1" applyBorder="1" applyAlignment="1">
      <alignment vertical="center"/>
    </xf>
    <xf numFmtId="49" fontId="6" fillId="2" borderId="35" xfId="0" applyNumberFormat="1" applyFont="1" applyFill="1" applyBorder="1" applyAlignment="1">
      <alignment vertical="center"/>
    </xf>
    <xf numFmtId="49" fontId="6" fillId="2" borderId="36" xfId="0" applyNumberFormat="1" applyFont="1" applyFill="1" applyBorder="1" applyAlignment="1">
      <alignment vertical="center"/>
    </xf>
    <xf numFmtId="49" fontId="4" fillId="2" borderId="28" xfId="0" applyNumberFormat="1" applyFont="1" applyFill="1" applyBorder="1" applyAlignment="1">
      <alignment vertical="center"/>
    </xf>
    <xf numFmtId="49" fontId="6" fillId="2" borderId="29" xfId="0" applyNumberFormat="1" applyFont="1" applyFill="1" applyBorder="1" applyAlignment="1">
      <alignment vertical="center"/>
    </xf>
    <xf numFmtId="49" fontId="6" fillId="2" borderId="31" xfId="0" applyNumberFormat="1" applyFont="1" applyFill="1" applyBorder="1" applyAlignment="1">
      <alignment vertical="center"/>
    </xf>
    <xf numFmtId="49" fontId="6" fillId="2" borderId="34" xfId="0" applyNumberFormat="1" applyFont="1" applyFill="1" applyBorder="1" applyAlignment="1">
      <alignment vertical="center"/>
    </xf>
    <xf numFmtId="0" fontId="4" fillId="0" borderId="2" xfId="0" applyFont="1" applyFill="1" applyBorder="1" applyAlignment="1">
      <alignment vertical="center" textRotation="255" shrinkToFit="1"/>
    </xf>
    <xf numFmtId="0" fontId="6" fillId="0" borderId="3" xfId="0" applyFont="1" applyFill="1" applyBorder="1" applyAlignment="1">
      <alignment vertical="center" textRotation="255" shrinkToFit="1"/>
    </xf>
    <xf numFmtId="0" fontId="6" fillId="0" borderId="4" xfId="0" applyFont="1" applyFill="1" applyBorder="1" applyAlignment="1">
      <alignment vertical="center" textRotation="255" shrinkToFit="1"/>
    </xf>
    <xf numFmtId="0" fontId="6" fillId="0" borderId="5" xfId="0" applyFont="1" applyFill="1" applyBorder="1" applyAlignment="1">
      <alignment vertical="center" textRotation="255" shrinkToFit="1"/>
    </xf>
    <xf numFmtId="0" fontId="6" fillId="0" borderId="0" xfId="0" applyFont="1" applyFill="1" applyBorder="1" applyAlignment="1">
      <alignment vertical="center" textRotation="255" shrinkToFit="1"/>
    </xf>
    <xf numFmtId="0" fontId="6" fillId="0" borderId="0" xfId="0" applyFont="1" applyFill="1" applyAlignment="1">
      <alignment vertical="center" textRotation="255" shrinkToFit="1"/>
    </xf>
    <xf numFmtId="0" fontId="6" fillId="0" borderId="1" xfId="0" applyFont="1" applyFill="1" applyBorder="1" applyAlignment="1">
      <alignment vertical="center" textRotation="255" shrinkToFit="1"/>
    </xf>
    <xf numFmtId="0" fontId="6" fillId="0" borderId="6" xfId="0" applyFont="1" applyFill="1" applyBorder="1" applyAlignment="1">
      <alignment vertical="center" textRotation="255" shrinkToFit="1"/>
    </xf>
    <xf numFmtId="0" fontId="6" fillId="0" borderId="7" xfId="0" applyFont="1" applyFill="1" applyBorder="1" applyAlignment="1">
      <alignment vertical="center" textRotation="255" shrinkToFit="1"/>
    </xf>
    <xf numFmtId="0" fontId="6" fillId="0" borderId="8" xfId="0" applyFont="1" applyFill="1" applyBorder="1" applyAlignment="1">
      <alignment vertical="center" textRotation="255" shrinkToFit="1"/>
    </xf>
    <xf numFmtId="49" fontId="4" fillId="0" borderId="29" xfId="0" applyNumberFormat="1" applyFont="1" applyFill="1" applyBorder="1" applyAlignment="1">
      <alignment vertical="center"/>
    </xf>
    <xf numFmtId="49" fontId="6" fillId="0" borderId="29" xfId="0" applyNumberFormat="1" applyFont="1" applyFill="1" applyBorder="1" applyAlignment="1">
      <alignment vertical="center"/>
    </xf>
    <xf numFmtId="49" fontId="6" fillId="0" borderId="32" xfId="0" applyNumberFormat="1" applyFont="1" applyFill="1" applyBorder="1" applyAlignment="1">
      <alignment vertical="center"/>
    </xf>
    <xf numFmtId="49" fontId="6" fillId="0" borderId="35" xfId="0" applyNumberFormat="1" applyFont="1" applyFill="1" applyBorder="1" applyAlignment="1">
      <alignment vertical="center"/>
    </xf>
    <xf numFmtId="49" fontId="6" fillId="0" borderId="30" xfId="0" applyNumberFormat="1" applyFont="1" applyFill="1" applyBorder="1" applyAlignment="1">
      <alignment vertical="center"/>
    </xf>
    <xf numFmtId="49" fontId="6" fillId="0" borderId="33" xfId="0" applyNumberFormat="1" applyFont="1" applyFill="1" applyBorder="1" applyAlignment="1">
      <alignment vertical="center"/>
    </xf>
    <xf numFmtId="49" fontId="6" fillId="0" borderId="36" xfId="0" applyNumberFormat="1" applyFont="1" applyFill="1" applyBorder="1" applyAlignment="1">
      <alignment vertical="center"/>
    </xf>
    <xf numFmtId="49" fontId="6" fillId="0" borderId="2"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4" xfId="0" applyNumberFormat="1" applyFont="1" applyFill="1" applyBorder="1" applyAlignment="1">
      <alignment vertical="center"/>
    </xf>
    <xf numFmtId="49" fontId="6" fillId="0" borderId="5" xfId="0" applyNumberFormat="1" applyFont="1" applyFill="1" applyBorder="1" applyAlignment="1">
      <alignment vertical="center"/>
    </xf>
    <xf numFmtId="49" fontId="6" fillId="0" borderId="0" xfId="0" applyNumberFormat="1" applyFont="1" applyFill="1" applyAlignment="1">
      <alignment vertical="center"/>
    </xf>
    <xf numFmtId="49" fontId="6" fillId="0" borderId="1" xfId="0" applyNumberFormat="1" applyFont="1" applyFill="1" applyBorder="1" applyAlignment="1">
      <alignment vertical="center"/>
    </xf>
    <xf numFmtId="49" fontId="6" fillId="0" borderId="6" xfId="0" applyNumberFormat="1" applyFont="1" applyFill="1" applyBorder="1" applyAlignment="1">
      <alignment vertical="center"/>
    </xf>
    <xf numFmtId="49" fontId="6" fillId="0" borderId="7" xfId="0" applyNumberFormat="1" applyFont="1" applyFill="1" applyBorder="1" applyAlignment="1">
      <alignment vertical="center"/>
    </xf>
    <xf numFmtId="49" fontId="6" fillId="0" borderId="8" xfId="0" applyNumberFormat="1" applyFont="1" applyFill="1" applyBorder="1" applyAlignment="1">
      <alignment vertical="center"/>
    </xf>
    <xf numFmtId="49" fontId="4" fillId="0" borderId="28" xfId="0" applyNumberFormat="1" applyFont="1" applyFill="1" applyBorder="1" applyAlignment="1">
      <alignment vertical="center"/>
    </xf>
    <xf numFmtId="49" fontId="6" fillId="0" borderId="31" xfId="0" applyNumberFormat="1" applyFont="1" applyFill="1" applyBorder="1" applyAlignment="1">
      <alignment vertical="center"/>
    </xf>
    <xf numFmtId="49" fontId="6" fillId="0" borderId="34" xfId="0" applyNumberFormat="1" applyFont="1" applyFill="1" applyBorder="1" applyAlignment="1">
      <alignment vertical="center"/>
    </xf>
    <xf numFmtId="0" fontId="8" fillId="0" borderId="37" xfId="0" applyFont="1" applyFill="1" applyBorder="1" applyAlignment="1">
      <alignment horizontal="center" vertical="center" shrinkToFit="1"/>
    </xf>
    <xf numFmtId="0" fontId="14" fillId="0" borderId="2"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4"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vertical="center" shrinkToFit="1"/>
    </xf>
    <xf numFmtId="0" fontId="6" fillId="0" borderId="4" xfId="0" applyFont="1" applyFill="1" applyBorder="1" applyAlignment="1">
      <alignment vertical="center" shrinkToFit="1"/>
    </xf>
    <xf numFmtId="0" fontId="8" fillId="0" borderId="5" xfId="0" applyFont="1" applyFill="1" applyBorder="1" applyAlignment="1">
      <alignment vertical="center" shrinkToFit="1"/>
    </xf>
    <xf numFmtId="0" fontId="8" fillId="0" borderId="0" xfId="0" applyFont="1" applyFill="1" applyBorder="1" applyAlignment="1">
      <alignment vertical="center" shrinkToFit="1"/>
    </xf>
    <xf numFmtId="0" fontId="6" fillId="0" borderId="1" xfId="0" applyFont="1" applyFill="1" applyBorder="1" applyAlignment="1">
      <alignment vertical="center" shrinkToFit="1"/>
    </xf>
    <xf numFmtId="0" fontId="8" fillId="0" borderId="6" xfId="0" applyFont="1" applyFill="1" applyBorder="1" applyAlignment="1">
      <alignment vertical="center" shrinkToFit="1"/>
    </xf>
    <xf numFmtId="0" fontId="8" fillId="0" borderId="7" xfId="0" applyFont="1" applyFill="1" applyBorder="1" applyAlignment="1">
      <alignment vertical="center" shrinkToFit="1"/>
    </xf>
    <xf numFmtId="0" fontId="6" fillId="0" borderId="8" xfId="0" applyFont="1" applyFill="1" applyBorder="1" applyAlignment="1">
      <alignment vertical="center" shrinkToFit="1"/>
    </xf>
    <xf numFmtId="0" fontId="8" fillId="0" borderId="2" xfId="0" applyFont="1" applyFill="1" applyBorder="1" applyAlignment="1">
      <alignment vertical="center" textRotation="255" shrinkToFit="1"/>
    </xf>
    <xf numFmtId="0" fontId="8" fillId="0" borderId="4" xfId="0" applyFont="1" applyFill="1" applyBorder="1" applyAlignment="1">
      <alignment vertical="center" textRotation="255" shrinkToFit="1"/>
    </xf>
    <xf numFmtId="0" fontId="8" fillId="0" borderId="5" xfId="0" applyFont="1" applyFill="1" applyBorder="1" applyAlignment="1">
      <alignment vertical="center" textRotation="255" shrinkToFit="1"/>
    </xf>
    <xf numFmtId="0" fontId="8" fillId="0" borderId="1" xfId="0" applyFont="1" applyFill="1" applyBorder="1" applyAlignment="1">
      <alignment vertical="center" textRotation="255" shrinkToFit="1"/>
    </xf>
    <xf numFmtId="0" fontId="8" fillId="0" borderId="6" xfId="0" applyFont="1" applyFill="1" applyBorder="1" applyAlignment="1">
      <alignment vertical="center" textRotation="255" shrinkToFit="1"/>
    </xf>
    <xf numFmtId="0" fontId="8" fillId="0" borderId="8" xfId="0" applyFont="1" applyFill="1" applyBorder="1" applyAlignment="1">
      <alignment vertical="center" textRotation="255" shrinkToFit="1"/>
    </xf>
    <xf numFmtId="49" fontId="10" fillId="0" borderId="25" xfId="0" applyNumberFormat="1" applyFont="1" applyFill="1" applyBorder="1" applyAlignment="1">
      <alignment horizontal="right" vertical="center"/>
    </xf>
    <xf numFmtId="49" fontId="6" fillId="0" borderId="3"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49" fontId="6" fillId="0" borderId="26"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1" xfId="0" applyNumberFormat="1" applyFont="1" applyFill="1" applyBorder="1" applyAlignment="1">
      <alignment horizontal="right" vertical="center"/>
    </xf>
    <xf numFmtId="49" fontId="6" fillId="0" borderId="68" xfId="0" applyNumberFormat="1" applyFont="1" applyFill="1" applyBorder="1" applyAlignment="1">
      <alignment horizontal="right" vertical="center"/>
    </xf>
    <xf numFmtId="49" fontId="6" fillId="0" borderId="15" xfId="0" applyNumberFormat="1" applyFont="1" applyFill="1" applyBorder="1" applyAlignment="1">
      <alignment horizontal="right" vertical="center"/>
    </xf>
    <xf numFmtId="49" fontId="6" fillId="0" borderId="22" xfId="0" applyNumberFormat="1" applyFont="1" applyFill="1" applyBorder="1" applyAlignment="1">
      <alignment horizontal="right" vertical="center"/>
    </xf>
    <xf numFmtId="0" fontId="10"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9" xfId="0" applyFont="1" applyFill="1" applyBorder="1" applyAlignment="1">
      <alignment horizontal="center" vertical="center"/>
    </xf>
    <xf numFmtId="0" fontId="10" fillId="0" borderId="30" xfId="0" applyFont="1" applyFill="1" applyBorder="1" applyAlignment="1">
      <alignment horizontal="center" vertical="center"/>
    </xf>
    <xf numFmtId="0" fontId="6" fillId="0" borderId="33" xfId="0" applyFont="1" applyFill="1" applyBorder="1" applyAlignment="1">
      <alignment vertical="center"/>
    </xf>
    <xf numFmtId="0" fontId="6" fillId="0" borderId="70" xfId="0" applyFont="1" applyFill="1" applyBorder="1" applyAlignment="1">
      <alignment vertical="center"/>
    </xf>
    <xf numFmtId="0" fontId="3" fillId="0" borderId="20" xfId="0" applyFont="1" applyFill="1" applyBorder="1" applyAlignment="1">
      <alignment horizontal="center" vertical="center" shrinkToFit="1"/>
    </xf>
    <xf numFmtId="0" fontId="6" fillId="0" borderId="12" xfId="0" applyFont="1" applyFill="1" applyBorder="1" applyAlignment="1">
      <alignment vertical="center" shrinkToFit="1"/>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22" xfId="0" applyFont="1" applyFill="1" applyBorder="1" applyAlignment="1">
      <alignment vertical="center"/>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21" xfId="0" applyFont="1" applyFill="1" applyBorder="1" applyAlignment="1">
      <alignment vertical="center"/>
    </xf>
    <xf numFmtId="0" fontId="4"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64" xfId="0" applyFont="1" applyFill="1" applyBorder="1" applyAlignment="1">
      <alignment vertical="center"/>
    </xf>
    <xf numFmtId="0" fontId="6" fillId="0" borderId="65" xfId="0" applyFont="1" applyFill="1" applyBorder="1" applyAlignment="1">
      <alignment vertical="center"/>
    </xf>
    <xf numFmtId="0" fontId="6" fillId="0" borderId="66" xfId="0" applyFont="1" applyFill="1" applyBorder="1" applyAlignment="1">
      <alignment vertical="center"/>
    </xf>
    <xf numFmtId="49" fontId="10" fillId="0" borderId="2" xfId="0" applyNumberFormat="1" applyFont="1" applyFill="1" applyBorder="1" applyAlignment="1">
      <alignment horizontal="center" vertical="center"/>
    </xf>
    <xf numFmtId="49" fontId="6" fillId="0" borderId="38"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39" xfId="0" applyNumberFormat="1" applyFont="1" applyFill="1" applyBorder="1" applyAlignment="1">
      <alignment vertical="center"/>
    </xf>
    <xf numFmtId="49" fontId="6" fillId="0" borderId="21" xfId="0" applyNumberFormat="1" applyFont="1" applyFill="1" applyBorder="1" applyAlignment="1">
      <alignment vertical="center"/>
    </xf>
    <xf numFmtId="49" fontId="6" fillId="0" borderId="15" xfId="0" applyNumberFormat="1" applyFont="1" applyFill="1" applyBorder="1" applyAlignment="1">
      <alignment vertical="center"/>
    </xf>
    <xf numFmtId="49" fontId="6" fillId="0" borderId="67" xfId="0" applyNumberFormat="1" applyFont="1" applyFill="1" applyBorder="1" applyAlignment="1">
      <alignment vertical="center"/>
    </xf>
    <xf numFmtId="49" fontId="6" fillId="0" borderId="38" xfId="0" applyNumberFormat="1" applyFont="1" applyFill="1" applyBorder="1" applyAlignment="1">
      <alignment horizontal="right" vertical="center"/>
    </xf>
    <xf numFmtId="49" fontId="6" fillId="0" borderId="39" xfId="0" applyNumberFormat="1" applyFont="1" applyFill="1" applyBorder="1" applyAlignment="1">
      <alignment horizontal="right" vertical="center"/>
    </xf>
    <xf numFmtId="49" fontId="6" fillId="0" borderId="67" xfId="0" applyNumberFormat="1" applyFont="1" applyFill="1" applyBorder="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4"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6" xfId="0" applyFont="1" applyFill="1" applyBorder="1" applyAlignment="1">
      <alignment vertical="center"/>
    </xf>
    <xf numFmtId="0" fontId="3" fillId="0" borderId="2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9" fontId="10" fillId="0" borderId="25" xfId="0" applyNumberFormat="1" applyFont="1" applyFill="1" applyBorder="1" applyAlignment="1">
      <alignment horizontal="center" vertical="center"/>
    </xf>
    <xf numFmtId="49" fontId="6" fillId="0" borderId="26" xfId="0" applyNumberFormat="1" applyFont="1" applyFill="1" applyBorder="1" applyAlignment="1">
      <alignment vertical="center"/>
    </xf>
    <xf numFmtId="49" fontId="6" fillId="0" borderId="27" xfId="0" applyNumberFormat="1" applyFont="1" applyFill="1" applyBorder="1" applyAlignment="1">
      <alignment vertical="center"/>
    </xf>
    <xf numFmtId="49" fontId="6" fillId="0" borderId="40" xfId="0" applyNumberFormat="1" applyFont="1" applyFill="1" applyBorder="1" applyAlignment="1">
      <alignment vertical="center"/>
    </xf>
    <xf numFmtId="49" fontId="10" fillId="0" borderId="28"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textRotation="255"/>
    </xf>
    <xf numFmtId="49" fontId="6" fillId="0" borderId="33" xfId="0" applyNumberFormat="1" applyFont="1" applyFill="1" applyBorder="1" applyAlignment="1">
      <alignment vertical="center" textRotation="255"/>
    </xf>
    <xf numFmtId="49" fontId="6" fillId="0" borderId="36" xfId="0" applyNumberFormat="1" applyFont="1" applyFill="1" applyBorder="1" applyAlignment="1">
      <alignment vertical="center" textRotation="255"/>
    </xf>
    <xf numFmtId="0" fontId="6" fillId="0" borderId="0" xfId="0" applyFont="1" applyFill="1" applyAlignment="1">
      <alignment horizontal="center" vertical="center" shrinkToFit="1"/>
    </xf>
    <xf numFmtId="0" fontId="4" fillId="0" borderId="28" xfId="0" applyFont="1" applyFill="1" applyBorder="1" applyAlignment="1">
      <alignment vertical="center"/>
    </xf>
    <xf numFmtId="0" fontId="6" fillId="0" borderId="29" xfId="0" applyFont="1" applyFill="1" applyBorder="1" applyAlignment="1">
      <alignment vertical="center"/>
    </xf>
    <xf numFmtId="0" fontId="6" fillId="0" borderId="31" xfId="0" applyFont="1" applyFill="1" applyBorder="1" applyAlignment="1">
      <alignment vertical="center"/>
    </xf>
    <xf numFmtId="0" fontId="6" fillId="0" borderId="69" xfId="0" applyFont="1" applyFill="1" applyBorder="1" applyAlignment="1">
      <alignment vertical="center"/>
    </xf>
    <xf numFmtId="49" fontId="4"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4" fillId="0" borderId="2" xfId="0" applyNumberFormat="1" applyFont="1" applyFill="1" applyBorder="1" applyAlignment="1">
      <alignment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vertical="center"/>
    </xf>
    <xf numFmtId="49" fontId="8" fillId="0" borderId="5" xfId="0" applyNumberFormat="1" applyFont="1" applyFill="1" applyBorder="1" applyAlignment="1">
      <alignment vertical="center"/>
    </xf>
    <xf numFmtId="49" fontId="8" fillId="0" borderId="0" xfId="0" applyNumberFormat="1" applyFont="1" applyFill="1" applyAlignment="1">
      <alignment vertical="center"/>
    </xf>
    <xf numFmtId="49" fontId="8" fillId="0" borderId="6" xfId="0" applyNumberFormat="1" applyFont="1" applyFill="1" applyBorder="1" applyAlignment="1">
      <alignment vertical="center"/>
    </xf>
    <xf numFmtId="49" fontId="8" fillId="0" borderId="7" xfId="0" applyNumberFormat="1"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8" xfId="0" applyFont="1" applyFill="1" applyBorder="1" applyAlignment="1">
      <alignment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0" xfId="0" applyNumberFormat="1" applyFont="1" applyFill="1" applyAlignment="1">
      <alignment horizontal="right" vertical="center"/>
    </xf>
    <xf numFmtId="49" fontId="6" fillId="0" borderId="27" xfId="0" applyNumberFormat="1" applyFont="1" applyFill="1" applyBorder="1" applyAlignment="1">
      <alignment horizontal="right" vertical="center"/>
    </xf>
    <xf numFmtId="49" fontId="6" fillId="0" borderId="7" xfId="0" applyNumberFormat="1" applyFont="1" applyFill="1" applyBorder="1" applyAlignment="1">
      <alignment horizontal="right" vertical="center"/>
    </xf>
    <xf numFmtId="49" fontId="6" fillId="0" borderId="8" xfId="0" applyNumberFormat="1" applyFont="1" applyFill="1" applyBorder="1" applyAlignment="1">
      <alignment horizontal="right" vertical="center"/>
    </xf>
    <xf numFmtId="49" fontId="6" fillId="0" borderId="40" xfId="0" applyNumberFormat="1" applyFont="1" applyFill="1" applyBorder="1" applyAlignment="1">
      <alignment horizontal="right" vertical="center"/>
    </xf>
    <xf numFmtId="0" fontId="5" fillId="0" borderId="0" xfId="0" applyFont="1" applyFill="1" applyBorder="1" applyAlignment="1">
      <alignment vertical="top" textRotation="255" shrinkToFit="1"/>
    </xf>
    <xf numFmtId="0" fontId="5" fillId="0" borderId="0" xfId="0" applyFont="1" applyFill="1" applyAlignment="1">
      <alignment vertical="top" textRotation="255" shrinkToFit="1"/>
    </xf>
    <xf numFmtId="0" fontId="6" fillId="0" borderId="0" xfId="0" applyFont="1" applyFill="1" applyBorder="1" applyAlignment="1">
      <alignment vertical="top" shrinkToFit="1"/>
    </xf>
    <xf numFmtId="0" fontId="6" fillId="0" borderId="0" xfId="0" applyFont="1" applyFill="1" applyAlignment="1">
      <alignment vertical="top" shrinkToFit="1"/>
    </xf>
    <xf numFmtId="0" fontId="8" fillId="0" borderId="37" xfId="0" applyFont="1" applyFill="1" applyBorder="1" applyAlignment="1">
      <alignment vertical="distributed" textRotation="255"/>
    </xf>
    <xf numFmtId="0" fontId="6" fillId="0" borderId="37" xfId="0" applyFont="1" applyFill="1" applyBorder="1" applyAlignment="1">
      <alignment vertical="distributed" textRotation="255"/>
    </xf>
    <xf numFmtId="0" fontId="4" fillId="0" borderId="37" xfId="0" applyFont="1" applyFill="1" applyBorder="1" applyAlignment="1">
      <alignment horizontal="center" vertical="distributed"/>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9" fillId="0" borderId="6" xfId="0" applyFont="1" applyFill="1" applyBorder="1" applyAlignment="1">
      <alignment horizontal="right" vertical="center"/>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shrinkToFit="1"/>
    </xf>
    <xf numFmtId="0" fontId="9" fillId="0" borderId="7" xfId="0" applyFont="1" applyFill="1" applyBorder="1" applyAlignment="1">
      <alignment horizontal="right" vertical="center" shrinkToFit="1"/>
    </xf>
    <xf numFmtId="0" fontId="4"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5" xfId="0" applyFont="1" applyFill="1" applyBorder="1" applyAlignment="1">
      <alignment vertical="center" textRotation="255" shrinkToFit="1"/>
    </xf>
    <xf numFmtId="0" fontId="8" fillId="0" borderId="5" xfId="0" applyFont="1" applyFill="1" applyBorder="1" applyAlignment="1">
      <alignment vertical="center" textRotation="255"/>
    </xf>
    <xf numFmtId="0" fontId="8" fillId="0" borderId="0" xfId="0" applyFont="1" applyFill="1" applyBorder="1" applyAlignment="1">
      <alignment vertical="center" textRotation="255"/>
    </xf>
    <xf numFmtId="0" fontId="8" fillId="0" borderId="1" xfId="0" applyFont="1" applyFill="1" applyBorder="1" applyAlignment="1">
      <alignment vertical="center" textRotation="255"/>
    </xf>
    <xf numFmtId="0" fontId="8" fillId="0" borderId="6" xfId="0" applyFont="1" applyFill="1" applyBorder="1" applyAlignment="1">
      <alignment vertical="center" textRotation="255"/>
    </xf>
    <xf numFmtId="0" fontId="8" fillId="0" borderId="7" xfId="0" applyFont="1" applyFill="1" applyBorder="1" applyAlignment="1">
      <alignment vertical="center" textRotation="255"/>
    </xf>
    <xf numFmtId="0" fontId="8" fillId="0" borderId="8" xfId="0" applyFont="1" applyFill="1" applyBorder="1" applyAlignment="1">
      <alignment vertical="center" textRotation="255"/>
    </xf>
    <xf numFmtId="0" fontId="4" fillId="0" borderId="0" xfId="0" applyFont="1" applyFill="1" applyBorder="1" applyAlignment="1">
      <alignment vertical="center" textRotation="255" shrinkToFit="1"/>
    </xf>
    <xf numFmtId="0" fontId="4" fillId="0" borderId="1" xfId="0" applyFont="1" applyFill="1" applyBorder="1" applyAlignment="1">
      <alignment vertical="center" textRotation="255" shrinkToFit="1"/>
    </xf>
    <xf numFmtId="0" fontId="4" fillId="0" borderId="6" xfId="0" applyFont="1" applyFill="1" applyBorder="1" applyAlignment="1">
      <alignment vertical="center" textRotation="255" shrinkToFit="1"/>
    </xf>
    <xf numFmtId="0" fontId="4" fillId="0" borderId="7" xfId="0" applyFont="1" applyFill="1" applyBorder="1" applyAlignment="1">
      <alignment vertical="center" textRotation="255" shrinkToFit="1"/>
    </xf>
    <xf numFmtId="0" fontId="4" fillId="0" borderId="8" xfId="0" applyFont="1" applyFill="1" applyBorder="1" applyAlignment="1">
      <alignment vertical="center" textRotation="255" shrinkToFit="1"/>
    </xf>
    <xf numFmtId="0" fontId="4" fillId="0" borderId="47" xfId="0" applyFont="1" applyFill="1" applyBorder="1" applyAlignment="1">
      <alignment horizontal="center" vertical="distributed" shrinkToFit="1"/>
    </xf>
    <xf numFmtId="0" fontId="4" fillId="0" borderId="37" xfId="0" applyFont="1" applyFill="1" applyBorder="1" applyAlignment="1">
      <alignment horizontal="center" vertical="distributed" shrinkToFit="1"/>
    </xf>
    <xf numFmtId="0" fontId="4"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5" fillId="0" borderId="0" xfId="0" applyFont="1" applyFill="1" applyBorder="1" applyAlignment="1">
      <alignment vertical="center" textRotation="255" shrinkToFit="1"/>
    </xf>
    <xf numFmtId="0" fontId="5" fillId="0" borderId="0" xfId="0" applyFont="1" applyFill="1" applyAlignment="1">
      <alignment vertical="center" textRotation="255" shrinkToFit="1"/>
    </xf>
    <xf numFmtId="0" fontId="5" fillId="0" borderId="1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57" xfId="0" applyFont="1" applyFill="1" applyBorder="1" applyAlignment="1">
      <alignment vertical="center" textRotation="255" shrinkToFit="1"/>
    </xf>
    <xf numFmtId="0" fontId="6" fillId="0" borderId="59" xfId="0" applyFont="1" applyFill="1" applyBorder="1" applyAlignment="1">
      <alignment vertical="center" textRotation="255" shrinkToFit="1"/>
    </xf>
    <xf numFmtId="0" fontId="6" fillId="0" borderId="61" xfId="0" applyFont="1" applyFill="1" applyBorder="1" applyAlignment="1">
      <alignment vertical="center" textRotation="255" shrinkToFit="1"/>
    </xf>
    <xf numFmtId="0" fontId="4" fillId="0" borderId="2" xfId="0" applyFont="1" applyFill="1" applyBorder="1" applyAlignment="1">
      <alignment vertical="center" shrinkToFit="1"/>
    </xf>
    <xf numFmtId="0" fontId="4" fillId="0" borderId="48" xfId="0" applyFont="1" applyFill="1" applyBorder="1" applyAlignment="1">
      <alignment vertical="center" shrinkToFit="1"/>
    </xf>
    <xf numFmtId="0" fontId="6" fillId="0" borderId="49" xfId="0" applyFont="1" applyFill="1" applyBorder="1" applyAlignment="1">
      <alignment vertical="center" shrinkToFit="1"/>
    </xf>
    <xf numFmtId="0" fontId="6" fillId="0" borderId="58" xfId="0" applyFont="1" applyFill="1" applyBorder="1" applyAlignment="1">
      <alignment vertical="center" shrinkToFit="1"/>
    </xf>
    <xf numFmtId="0" fontId="4" fillId="0" borderId="50" xfId="0" applyFont="1" applyFill="1" applyBorder="1" applyAlignment="1">
      <alignment vertical="center" shrinkToFit="1"/>
    </xf>
    <xf numFmtId="0" fontId="6" fillId="0" borderId="51" xfId="0" applyFont="1" applyFill="1" applyBorder="1" applyAlignment="1">
      <alignment vertical="center" shrinkToFit="1"/>
    </xf>
    <xf numFmtId="0" fontId="6" fillId="0" borderId="60" xfId="0" applyFont="1" applyFill="1" applyBorder="1" applyAlignment="1">
      <alignment vertical="center" shrinkToFit="1"/>
    </xf>
    <xf numFmtId="0" fontId="6" fillId="0" borderId="50" xfId="0" applyFont="1" applyFill="1" applyBorder="1" applyAlignment="1">
      <alignment vertical="center" shrinkToFit="1"/>
    </xf>
    <xf numFmtId="0" fontId="4" fillId="0" borderId="50" xfId="0" applyFont="1" applyFill="1" applyBorder="1" applyAlignment="1">
      <alignment vertical="center"/>
    </xf>
    <xf numFmtId="0" fontId="6" fillId="0" borderId="51" xfId="0" applyFont="1" applyFill="1" applyBorder="1" applyAlignment="1">
      <alignment vertical="center"/>
    </xf>
    <xf numFmtId="0" fontId="6" fillId="0" borderId="60" xfId="0" applyFont="1" applyFill="1" applyBorder="1" applyAlignment="1">
      <alignment vertical="center"/>
    </xf>
    <xf numFmtId="0" fontId="6" fillId="0" borderId="50" xfId="0" applyFont="1" applyFill="1" applyBorder="1" applyAlignment="1">
      <alignment vertical="center"/>
    </xf>
    <xf numFmtId="0" fontId="6" fillId="0" borderId="52" xfId="0" applyFont="1" applyFill="1" applyBorder="1" applyAlignment="1">
      <alignment vertical="center"/>
    </xf>
    <xf numFmtId="0" fontId="6" fillId="0" borderId="53" xfId="0" applyFont="1" applyFill="1" applyBorder="1" applyAlignment="1">
      <alignment vertical="center"/>
    </xf>
    <xf numFmtId="0" fontId="6" fillId="0" borderId="62" xfId="0" applyFont="1" applyFill="1" applyBorder="1" applyAlignment="1">
      <alignment vertical="center"/>
    </xf>
    <xf numFmtId="0" fontId="4" fillId="0" borderId="55" xfId="0" applyFont="1" applyFill="1" applyBorder="1" applyAlignment="1">
      <alignment vertical="center" shrinkToFit="1"/>
    </xf>
    <xf numFmtId="0" fontId="6" fillId="0" borderId="55" xfId="0" applyFont="1" applyFill="1" applyBorder="1" applyAlignment="1">
      <alignment vertical="center" shrinkToFit="1"/>
    </xf>
    <xf numFmtId="0" fontId="6" fillId="0" borderId="32" xfId="0" applyFont="1" applyFill="1" applyBorder="1" applyAlignment="1">
      <alignment vertical="center" shrinkToFit="1"/>
    </xf>
    <xf numFmtId="0" fontId="6" fillId="0" borderId="35" xfId="0" applyFont="1" applyFill="1" applyBorder="1" applyAlignment="1">
      <alignment vertical="center"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vertical="center" shrinkToFit="1"/>
    </xf>
    <xf numFmtId="0" fontId="3" fillId="0" borderId="0" xfId="0" applyFont="1" applyFill="1" applyBorder="1" applyAlignment="1">
      <alignmen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4" fillId="0" borderId="54" xfId="0" applyFont="1" applyFill="1" applyBorder="1" applyAlignment="1">
      <alignment vertical="center" shrinkToFit="1"/>
    </xf>
    <xf numFmtId="0" fontId="6" fillId="0" borderId="31" xfId="0" applyFont="1" applyFill="1" applyBorder="1" applyAlignment="1">
      <alignment vertical="center" shrinkToFit="1"/>
    </xf>
    <xf numFmtId="0" fontId="6" fillId="0" borderId="34" xfId="0" applyFont="1" applyFill="1" applyBorder="1" applyAlignment="1">
      <alignment vertical="center" shrinkToFit="1"/>
    </xf>
    <xf numFmtId="0" fontId="11"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56" xfId="0" applyFont="1" applyFill="1" applyBorder="1" applyAlignment="1">
      <alignment vertical="center" shrinkToFit="1"/>
    </xf>
    <xf numFmtId="0" fontId="6" fillId="0" borderId="33" xfId="0" applyFont="1" applyFill="1" applyBorder="1" applyAlignment="1">
      <alignment vertical="center" shrinkToFit="1"/>
    </xf>
    <xf numFmtId="0" fontId="6" fillId="0" borderId="36" xfId="0" applyFont="1" applyFill="1" applyBorder="1" applyAlignment="1">
      <alignment vertical="center" shrinkToFit="1"/>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4" fillId="2" borderId="23" xfId="0" applyFont="1" applyFill="1" applyBorder="1" applyAlignment="1">
      <alignment vertical="center" shrinkToFit="1"/>
    </xf>
    <xf numFmtId="0" fontId="6" fillId="2" borderId="10" xfId="0" applyFont="1" applyFill="1" applyBorder="1" applyAlignment="1">
      <alignment vertical="center" shrinkToFit="1"/>
    </xf>
    <xf numFmtId="0" fontId="6" fillId="2" borderId="11" xfId="0" applyFont="1" applyFill="1" applyBorder="1" applyAlignment="1">
      <alignment vertical="center" shrinkToFit="1"/>
    </xf>
    <xf numFmtId="0" fontId="6" fillId="2" borderId="5" xfId="0" applyFont="1" applyFill="1" applyBorder="1" applyAlignment="1">
      <alignment vertical="center" shrinkToFit="1"/>
    </xf>
    <xf numFmtId="0" fontId="6" fillId="2" borderId="0" xfId="0" applyFont="1" applyFill="1" applyBorder="1" applyAlignment="1">
      <alignment vertical="center" shrinkToFit="1"/>
    </xf>
    <xf numFmtId="0" fontId="6" fillId="2" borderId="13"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2" borderId="18"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D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153</xdr:col>
      <xdr:colOff>66675</xdr:colOff>
      <xdr:row>21</xdr:row>
      <xdr:rowOff>0</xdr:rowOff>
    </xdr:from>
    <xdr:to>
      <xdr:col>160</xdr:col>
      <xdr:colOff>38100</xdr:colOff>
      <xdr:row>23</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372725" y="400050"/>
          <a:ext cx="5619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BIZ UDP明朝 Medium" panose="02020500000000000000" pitchFamily="18" charset="-128"/>
              <a:ea typeface="BIZ UDP明朝 Medium" panose="02020500000000000000" pitchFamily="18" charset="-128"/>
            </a:rPr>
            <a:t>枚のうち</a:t>
          </a:r>
        </a:p>
      </xdr:txBody>
    </xdr:sp>
    <xdr:clientData/>
  </xdr:twoCellAnchor>
  <xdr:twoCellAnchor>
    <xdr:from>
      <xdr:col>155</xdr:col>
      <xdr:colOff>47625</xdr:colOff>
      <xdr:row>24</xdr:row>
      <xdr:rowOff>38100</xdr:rowOff>
    </xdr:from>
    <xdr:to>
      <xdr:col>161</xdr:col>
      <xdr:colOff>0</xdr:colOff>
      <xdr:row>26</xdr:row>
      <xdr:rowOff>38100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563225" y="638175"/>
          <a:ext cx="4095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BIZ UDP明朝 Medium" panose="02020500000000000000" pitchFamily="18" charset="-128"/>
              <a:ea typeface="BIZ UDP明朝 Medium" panose="02020500000000000000" pitchFamily="18" charset="-128"/>
            </a:rPr>
            <a:t>枚目</a:t>
          </a:r>
        </a:p>
      </xdr:txBody>
    </xdr:sp>
    <xdr:clientData/>
  </xdr:twoCellAnchor>
  <xdr:twoCellAnchor>
    <xdr:from>
      <xdr:col>87</xdr:col>
      <xdr:colOff>47621</xdr:colOff>
      <xdr:row>109</xdr:row>
      <xdr:rowOff>9525</xdr:rowOff>
    </xdr:from>
    <xdr:to>
      <xdr:col>90</xdr:col>
      <xdr:colOff>66674</xdr:colOff>
      <xdr:row>119</xdr:row>
      <xdr:rowOff>47624</xdr:rowOff>
    </xdr:to>
    <xdr:sp macro="" textlink="">
      <xdr:nvSpPr>
        <xdr:cNvPr id="4" name="屈折矢印 3">
          <a:extLst>
            <a:ext uri="{FF2B5EF4-FFF2-40B4-BE49-F238E27FC236}">
              <a16:creationId xmlns:a16="http://schemas.microsoft.com/office/drawing/2014/main" id="{00000000-0008-0000-0000-000004000000}"/>
            </a:ext>
          </a:extLst>
        </xdr:cNvPr>
        <xdr:cNvSpPr/>
      </xdr:nvSpPr>
      <xdr:spPr>
        <a:xfrm flipH="1">
          <a:off x="4848221" y="6276975"/>
          <a:ext cx="247653" cy="704849"/>
        </a:xfrm>
        <a:prstGeom prst="bentUpArrow">
          <a:avLst>
            <a:gd name="adj1" fmla="val 25000"/>
            <a:gd name="adj2" fmla="val 25000"/>
            <a:gd name="adj3"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25</xdr:row>
      <xdr:rowOff>9525</xdr:rowOff>
    </xdr:from>
    <xdr:to>
      <xdr:col>21</xdr:col>
      <xdr:colOff>47626</xdr:colOff>
      <xdr:row>35</xdr:row>
      <xdr:rowOff>28575</xdr:rowOff>
    </xdr:to>
    <xdr:sp macro="" textlink="">
      <xdr:nvSpPr>
        <xdr:cNvPr id="5" name="テキスト ボックス 4">
          <a:extLst>
            <a:ext uri="{FF2B5EF4-FFF2-40B4-BE49-F238E27FC236}">
              <a16:creationId xmlns:a16="http://schemas.microsoft.com/office/drawing/2014/main" id="{DBBA7A0F-80C9-4CB0-A931-7EFDBEB801C0}"/>
            </a:ext>
          </a:extLst>
        </xdr:cNvPr>
        <xdr:cNvSpPr txBox="1"/>
      </xdr:nvSpPr>
      <xdr:spPr>
        <a:xfrm>
          <a:off x="47626" y="1409700"/>
          <a:ext cx="16002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b="1">
              <a:latin typeface="ＭＳ ゴシック" panose="020B0609070205080204" pitchFamily="49" charset="-128"/>
              <a:ea typeface="ＭＳ ゴシック" panose="020B0609070205080204" pitchFamily="49" charset="-128"/>
            </a:rPr>
            <a:t>送付した「種類別明細書」に資産番号が印字してありますので記載してください。</a:t>
          </a:r>
        </a:p>
      </xdr:txBody>
    </xdr:sp>
    <xdr:clientData/>
  </xdr:twoCellAnchor>
  <xdr:oneCellAnchor>
    <xdr:from>
      <xdr:col>0</xdr:col>
      <xdr:colOff>57150</xdr:colOff>
      <xdr:row>42</xdr:row>
      <xdr:rowOff>19050</xdr:rowOff>
    </xdr:from>
    <xdr:ext cx="1552575" cy="1362075"/>
    <xdr:sp macro="" textlink="">
      <xdr:nvSpPr>
        <xdr:cNvPr id="6" name="テキスト ボックス 5">
          <a:extLst>
            <a:ext uri="{FF2B5EF4-FFF2-40B4-BE49-F238E27FC236}">
              <a16:creationId xmlns:a16="http://schemas.microsoft.com/office/drawing/2014/main" id="{72AAAFFE-CDC6-46A3-AB7B-9990F5C7C368}"/>
            </a:ext>
          </a:extLst>
        </xdr:cNvPr>
        <xdr:cNvSpPr txBox="1"/>
      </xdr:nvSpPr>
      <xdr:spPr>
        <a:xfrm>
          <a:off x="57150" y="2552700"/>
          <a:ext cx="1552575" cy="1362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a:latin typeface="ＭＳ ゴシック" panose="020B0609070205080204" pitchFamily="49" charset="-128"/>
              <a:ea typeface="ＭＳ ゴシック" panose="020B0609070205080204" pitchFamily="49" charset="-128"/>
            </a:rPr>
            <a:t>資産の種類の訂正の場合</a:t>
          </a:r>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例：前年申告を誤って６</a:t>
          </a:r>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工具、器具及び備品</a:t>
          </a:r>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でしていたが、実際は２</a:t>
          </a:r>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機械及び装置</a:t>
          </a:r>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であった。</a:t>
          </a:r>
          <a:endParaRPr kumimoji="1" lang="en-US" altLang="ja-JP" sz="800" b="1">
            <a:latin typeface="ＭＳ ゴシック" panose="020B0609070205080204" pitchFamily="49" charset="-128"/>
            <a:ea typeface="ＭＳ ゴシック" panose="020B0609070205080204" pitchFamily="49" charset="-128"/>
          </a:endParaRPr>
        </a:p>
        <a:p>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同じ内容を増加資産用に記載が必要。</a:t>
          </a:r>
          <a:endParaRPr kumimoji="1" lang="en-US" altLang="ja-JP" sz="800" b="1">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38100</xdr:colOff>
      <xdr:row>68</xdr:row>
      <xdr:rowOff>9525</xdr:rowOff>
    </xdr:from>
    <xdr:ext cx="1695450" cy="971550"/>
    <xdr:sp macro="" textlink="">
      <xdr:nvSpPr>
        <xdr:cNvPr id="7" name="テキスト ボックス 6">
          <a:extLst>
            <a:ext uri="{FF2B5EF4-FFF2-40B4-BE49-F238E27FC236}">
              <a16:creationId xmlns:a16="http://schemas.microsoft.com/office/drawing/2014/main" id="{BB9650DF-303F-4763-AAE2-F0C01E0CFB0F}"/>
            </a:ext>
          </a:extLst>
        </xdr:cNvPr>
        <xdr:cNvSpPr txBox="1"/>
      </xdr:nvSpPr>
      <xdr:spPr>
        <a:xfrm>
          <a:off x="38100" y="4276725"/>
          <a:ext cx="1695450" cy="971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a:latin typeface="ＭＳ ゴシック" panose="020B0609070205080204" pitchFamily="49" charset="-128"/>
              <a:ea typeface="ＭＳ ゴシック" panose="020B0609070205080204" pitchFamily="49" charset="-128"/>
            </a:rPr>
            <a:t>取得価額の訂正の場合</a:t>
          </a:r>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減少する場合</a:t>
          </a:r>
          <a:r>
            <a:rPr kumimoji="1" lang="en-US" altLang="ja-JP" sz="800" b="1">
              <a:latin typeface="ＭＳ ゴシック" panose="020B0609070205080204" pitchFamily="49" charset="-128"/>
              <a:ea typeface="ＭＳ ゴシック" panose="020B0609070205080204" pitchFamily="49" charset="-128"/>
            </a:rPr>
            <a:t>)</a:t>
          </a:r>
        </a:p>
        <a:p>
          <a:r>
            <a:rPr kumimoji="1" lang="ja-JP" altLang="en-US" sz="800" b="1">
              <a:latin typeface="ＭＳ ゴシック" panose="020B0609070205080204" pitchFamily="49" charset="-128"/>
              <a:ea typeface="ＭＳ ゴシック" panose="020B0609070205080204" pitchFamily="49" charset="-128"/>
            </a:rPr>
            <a:t>例：前年申告で誤った取得価額を記載していた。</a:t>
          </a:r>
          <a:endParaRPr kumimoji="1" lang="en-US" altLang="ja-JP" sz="800" b="1">
            <a:latin typeface="ＭＳ ゴシック" panose="020B0609070205080204" pitchFamily="49" charset="-128"/>
            <a:ea typeface="ＭＳ ゴシック" panose="020B0609070205080204" pitchFamily="49" charset="-128"/>
          </a:endParaRPr>
        </a:p>
      </xdr:txBody>
    </xdr:sp>
    <xdr:clientData/>
  </xdr:oneCellAnchor>
  <xdr:oneCellAnchor>
    <xdr:from>
      <xdr:col>114</xdr:col>
      <xdr:colOff>66675</xdr:colOff>
      <xdr:row>7</xdr:row>
      <xdr:rowOff>57150</xdr:rowOff>
    </xdr:from>
    <xdr:ext cx="2371725" cy="361950"/>
    <xdr:sp macro="" textlink="">
      <xdr:nvSpPr>
        <xdr:cNvPr id="8" name="テキスト ボックス 7">
          <a:extLst>
            <a:ext uri="{FF2B5EF4-FFF2-40B4-BE49-F238E27FC236}">
              <a16:creationId xmlns:a16="http://schemas.microsoft.com/office/drawing/2014/main" id="{1E4C583B-99CA-4624-8F98-0BB2709A7B80}"/>
            </a:ext>
          </a:extLst>
        </xdr:cNvPr>
        <xdr:cNvSpPr txBox="1"/>
      </xdr:nvSpPr>
      <xdr:spPr>
        <a:xfrm>
          <a:off x="8905875" y="257175"/>
          <a:ext cx="23717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a:latin typeface="ＭＳ ゴシック" panose="020B0609070205080204" pitchFamily="49" charset="-128"/>
              <a:ea typeface="ＭＳ ゴシック" panose="020B0609070205080204" pitchFamily="49" charset="-128"/>
            </a:rPr>
            <a:t>苓北町より送付しました申告書に印字してありますので転記してください。</a:t>
          </a:r>
          <a:endParaRPr kumimoji="1" lang="en-US" altLang="ja-JP" sz="800" b="1">
            <a:latin typeface="ＭＳ ゴシック" panose="020B0609070205080204" pitchFamily="49" charset="-128"/>
            <a:ea typeface="ＭＳ ゴシック" panose="020B0609070205080204" pitchFamily="49" charset="-128"/>
          </a:endParaRPr>
        </a:p>
      </xdr:txBody>
    </xdr:sp>
    <xdr:clientData/>
  </xdr:oneCellAnchor>
  <xdr:twoCellAnchor>
    <xdr:from>
      <xdr:col>85</xdr:col>
      <xdr:colOff>57150</xdr:colOff>
      <xdr:row>35</xdr:row>
      <xdr:rowOff>0</xdr:rowOff>
    </xdr:from>
    <xdr:to>
      <xdr:col>87</xdr:col>
      <xdr:colOff>47625</xdr:colOff>
      <xdr:row>37</xdr:row>
      <xdr:rowOff>28575</xdr:rowOff>
    </xdr:to>
    <xdr:sp macro="" textlink="">
      <xdr:nvSpPr>
        <xdr:cNvPr id="9" name="楕円 8">
          <a:extLst>
            <a:ext uri="{FF2B5EF4-FFF2-40B4-BE49-F238E27FC236}">
              <a16:creationId xmlns:a16="http://schemas.microsoft.com/office/drawing/2014/main" id="{DF03302C-5F60-4C5E-85BF-9C7DAED3C136}"/>
            </a:ext>
          </a:extLst>
        </xdr:cNvPr>
        <xdr:cNvSpPr/>
      </xdr:nvSpPr>
      <xdr:spPr>
        <a:xfrm>
          <a:off x="6534150" y="20669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66675</xdr:colOff>
      <xdr:row>40</xdr:row>
      <xdr:rowOff>9525</xdr:rowOff>
    </xdr:from>
    <xdr:to>
      <xdr:col>87</xdr:col>
      <xdr:colOff>57150</xdr:colOff>
      <xdr:row>42</xdr:row>
      <xdr:rowOff>38100</xdr:rowOff>
    </xdr:to>
    <xdr:sp macro="" textlink="">
      <xdr:nvSpPr>
        <xdr:cNvPr id="10" name="楕円 9">
          <a:extLst>
            <a:ext uri="{FF2B5EF4-FFF2-40B4-BE49-F238E27FC236}">
              <a16:creationId xmlns:a16="http://schemas.microsoft.com/office/drawing/2014/main" id="{8E7CD8EB-9355-4E5B-9303-451176BC700C}"/>
            </a:ext>
          </a:extLst>
        </xdr:cNvPr>
        <xdr:cNvSpPr/>
      </xdr:nvSpPr>
      <xdr:spPr>
        <a:xfrm>
          <a:off x="6543675" y="24098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0</xdr:colOff>
      <xdr:row>45</xdr:row>
      <xdr:rowOff>9525</xdr:rowOff>
    </xdr:from>
    <xdr:to>
      <xdr:col>89</xdr:col>
      <xdr:colOff>66675</xdr:colOff>
      <xdr:row>47</xdr:row>
      <xdr:rowOff>38100</xdr:rowOff>
    </xdr:to>
    <xdr:sp macro="" textlink="">
      <xdr:nvSpPr>
        <xdr:cNvPr id="12" name="楕円 11">
          <a:extLst>
            <a:ext uri="{FF2B5EF4-FFF2-40B4-BE49-F238E27FC236}">
              <a16:creationId xmlns:a16="http://schemas.microsoft.com/office/drawing/2014/main" id="{20BA7B68-C858-42D2-8113-BD3E8CA0AB3B}"/>
            </a:ext>
          </a:extLst>
        </xdr:cNvPr>
        <xdr:cNvSpPr/>
      </xdr:nvSpPr>
      <xdr:spPr>
        <a:xfrm>
          <a:off x="6705600" y="274320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9525</xdr:colOff>
      <xdr:row>50</xdr:row>
      <xdr:rowOff>9525</xdr:rowOff>
    </xdr:from>
    <xdr:to>
      <xdr:col>90</xdr:col>
      <xdr:colOff>0</xdr:colOff>
      <xdr:row>52</xdr:row>
      <xdr:rowOff>38100</xdr:rowOff>
    </xdr:to>
    <xdr:sp macro="" textlink="">
      <xdr:nvSpPr>
        <xdr:cNvPr id="14" name="楕円 13">
          <a:extLst>
            <a:ext uri="{FF2B5EF4-FFF2-40B4-BE49-F238E27FC236}">
              <a16:creationId xmlns:a16="http://schemas.microsoft.com/office/drawing/2014/main" id="{3643CF11-74E8-4F90-9FAC-5798001BFE38}"/>
            </a:ext>
          </a:extLst>
        </xdr:cNvPr>
        <xdr:cNvSpPr/>
      </xdr:nvSpPr>
      <xdr:spPr>
        <a:xfrm>
          <a:off x="6715125" y="30765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9525</xdr:colOff>
      <xdr:row>55</xdr:row>
      <xdr:rowOff>0</xdr:rowOff>
    </xdr:from>
    <xdr:to>
      <xdr:col>90</xdr:col>
      <xdr:colOff>0</xdr:colOff>
      <xdr:row>57</xdr:row>
      <xdr:rowOff>28575</xdr:rowOff>
    </xdr:to>
    <xdr:sp macro="" textlink="">
      <xdr:nvSpPr>
        <xdr:cNvPr id="15" name="楕円 14">
          <a:extLst>
            <a:ext uri="{FF2B5EF4-FFF2-40B4-BE49-F238E27FC236}">
              <a16:creationId xmlns:a16="http://schemas.microsoft.com/office/drawing/2014/main" id="{D407FA59-43E2-4E93-A795-F2E351FC0B34}"/>
            </a:ext>
          </a:extLst>
        </xdr:cNvPr>
        <xdr:cNvSpPr/>
      </xdr:nvSpPr>
      <xdr:spPr>
        <a:xfrm>
          <a:off x="6715125" y="34004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57150</xdr:colOff>
      <xdr:row>35</xdr:row>
      <xdr:rowOff>9525</xdr:rowOff>
    </xdr:from>
    <xdr:to>
      <xdr:col>125</xdr:col>
      <xdr:colOff>47625</xdr:colOff>
      <xdr:row>37</xdr:row>
      <xdr:rowOff>38100</xdr:rowOff>
    </xdr:to>
    <xdr:sp macro="" textlink="">
      <xdr:nvSpPr>
        <xdr:cNvPr id="16" name="楕円 15">
          <a:extLst>
            <a:ext uri="{FF2B5EF4-FFF2-40B4-BE49-F238E27FC236}">
              <a16:creationId xmlns:a16="http://schemas.microsoft.com/office/drawing/2014/main" id="{C6CE4892-7ABB-4126-BF6D-14EA376777E7}"/>
            </a:ext>
          </a:extLst>
        </xdr:cNvPr>
        <xdr:cNvSpPr/>
      </xdr:nvSpPr>
      <xdr:spPr>
        <a:xfrm>
          <a:off x="9753600" y="20764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57150</xdr:colOff>
      <xdr:row>40</xdr:row>
      <xdr:rowOff>9525</xdr:rowOff>
    </xdr:from>
    <xdr:to>
      <xdr:col>125</xdr:col>
      <xdr:colOff>47625</xdr:colOff>
      <xdr:row>42</xdr:row>
      <xdr:rowOff>38100</xdr:rowOff>
    </xdr:to>
    <xdr:sp macro="" textlink="">
      <xdr:nvSpPr>
        <xdr:cNvPr id="17" name="楕円 16">
          <a:extLst>
            <a:ext uri="{FF2B5EF4-FFF2-40B4-BE49-F238E27FC236}">
              <a16:creationId xmlns:a16="http://schemas.microsoft.com/office/drawing/2014/main" id="{E5F52DCB-8CCA-4207-98DF-8D1D2724F326}"/>
            </a:ext>
          </a:extLst>
        </xdr:cNvPr>
        <xdr:cNvSpPr/>
      </xdr:nvSpPr>
      <xdr:spPr>
        <a:xfrm>
          <a:off x="9753600" y="24098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126</xdr:col>
      <xdr:colOff>66675</xdr:colOff>
      <xdr:row>45</xdr:row>
      <xdr:rowOff>9525</xdr:rowOff>
    </xdr:from>
    <xdr:to>
      <xdr:col>128</xdr:col>
      <xdr:colOff>57150</xdr:colOff>
      <xdr:row>47</xdr:row>
      <xdr:rowOff>38100</xdr:rowOff>
    </xdr:to>
    <xdr:sp macro="" textlink="">
      <xdr:nvSpPr>
        <xdr:cNvPr id="18" name="楕円 17">
          <a:extLst>
            <a:ext uri="{FF2B5EF4-FFF2-40B4-BE49-F238E27FC236}">
              <a16:creationId xmlns:a16="http://schemas.microsoft.com/office/drawing/2014/main" id="{A721FA6F-1A4A-4362-8147-011468E7904B}"/>
            </a:ext>
          </a:extLst>
        </xdr:cNvPr>
        <xdr:cNvSpPr/>
      </xdr:nvSpPr>
      <xdr:spPr>
        <a:xfrm>
          <a:off x="9991725" y="274320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130</xdr:col>
      <xdr:colOff>19050</xdr:colOff>
      <xdr:row>50</xdr:row>
      <xdr:rowOff>9525</xdr:rowOff>
    </xdr:from>
    <xdr:to>
      <xdr:col>132</xdr:col>
      <xdr:colOff>9525</xdr:colOff>
      <xdr:row>52</xdr:row>
      <xdr:rowOff>38100</xdr:rowOff>
    </xdr:to>
    <xdr:sp macro="" textlink="">
      <xdr:nvSpPr>
        <xdr:cNvPr id="19" name="楕円 18">
          <a:extLst>
            <a:ext uri="{FF2B5EF4-FFF2-40B4-BE49-F238E27FC236}">
              <a16:creationId xmlns:a16="http://schemas.microsoft.com/office/drawing/2014/main" id="{38E9ECE4-D11B-44F0-B488-C1D1F04FEC82}"/>
            </a:ext>
          </a:extLst>
        </xdr:cNvPr>
        <xdr:cNvSpPr/>
      </xdr:nvSpPr>
      <xdr:spPr>
        <a:xfrm>
          <a:off x="10248900" y="30765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130</xdr:col>
      <xdr:colOff>19050</xdr:colOff>
      <xdr:row>55</xdr:row>
      <xdr:rowOff>19050</xdr:rowOff>
    </xdr:from>
    <xdr:to>
      <xdr:col>132</xdr:col>
      <xdr:colOff>9525</xdr:colOff>
      <xdr:row>57</xdr:row>
      <xdr:rowOff>47625</xdr:rowOff>
    </xdr:to>
    <xdr:sp macro="" textlink="">
      <xdr:nvSpPr>
        <xdr:cNvPr id="20" name="楕円 19">
          <a:extLst>
            <a:ext uri="{FF2B5EF4-FFF2-40B4-BE49-F238E27FC236}">
              <a16:creationId xmlns:a16="http://schemas.microsoft.com/office/drawing/2014/main" id="{6B900A94-0BD9-45BA-BAAE-038C16DF1D24}"/>
            </a:ext>
          </a:extLst>
        </xdr:cNvPr>
        <xdr:cNvSpPr/>
      </xdr:nvSpPr>
      <xdr:spPr>
        <a:xfrm>
          <a:off x="10248900" y="34194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133</xdr:col>
      <xdr:colOff>38100</xdr:colOff>
      <xdr:row>35</xdr:row>
      <xdr:rowOff>19050</xdr:rowOff>
    </xdr:from>
    <xdr:to>
      <xdr:col>135</xdr:col>
      <xdr:colOff>28575</xdr:colOff>
      <xdr:row>37</xdr:row>
      <xdr:rowOff>47625</xdr:rowOff>
    </xdr:to>
    <xdr:sp macro="" textlink="">
      <xdr:nvSpPr>
        <xdr:cNvPr id="21" name="楕円 20">
          <a:extLst>
            <a:ext uri="{FF2B5EF4-FFF2-40B4-BE49-F238E27FC236}">
              <a16:creationId xmlns:a16="http://schemas.microsoft.com/office/drawing/2014/main" id="{5E667E27-9E6F-435E-8264-7D1DDB050E3C}"/>
            </a:ext>
          </a:extLst>
        </xdr:cNvPr>
        <xdr:cNvSpPr/>
      </xdr:nvSpPr>
      <xdr:spPr>
        <a:xfrm>
          <a:off x="10496550" y="20859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136</xdr:col>
      <xdr:colOff>38100</xdr:colOff>
      <xdr:row>40</xdr:row>
      <xdr:rowOff>19050</xdr:rowOff>
    </xdr:from>
    <xdr:to>
      <xdr:col>138</xdr:col>
      <xdr:colOff>28575</xdr:colOff>
      <xdr:row>42</xdr:row>
      <xdr:rowOff>47625</xdr:rowOff>
    </xdr:to>
    <xdr:sp macro="" textlink="">
      <xdr:nvSpPr>
        <xdr:cNvPr id="22" name="楕円 21">
          <a:extLst>
            <a:ext uri="{FF2B5EF4-FFF2-40B4-BE49-F238E27FC236}">
              <a16:creationId xmlns:a16="http://schemas.microsoft.com/office/drawing/2014/main" id="{DC1F4EEC-8600-47FE-844D-44184ACEA55D}"/>
            </a:ext>
          </a:extLst>
        </xdr:cNvPr>
        <xdr:cNvSpPr/>
      </xdr:nvSpPr>
      <xdr:spPr>
        <a:xfrm>
          <a:off x="10725150" y="24193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133</xdr:col>
      <xdr:colOff>38100</xdr:colOff>
      <xdr:row>45</xdr:row>
      <xdr:rowOff>19050</xdr:rowOff>
    </xdr:from>
    <xdr:to>
      <xdr:col>135</xdr:col>
      <xdr:colOff>28575</xdr:colOff>
      <xdr:row>47</xdr:row>
      <xdr:rowOff>47625</xdr:rowOff>
    </xdr:to>
    <xdr:sp macro="" textlink="">
      <xdr:nvSpPr>
        <xdr:cNvPr id="23" name="楕円 22">
          <a:extLst>
            <a:ext uri="{FF2B5EF4-FFF2-40B4-BE49-F238E27FC236}">
              <a16:creationId xmlns:a16="http://schemas.microsoft.com/office/drawing/2014/main" id="{B01E5FB0-7A96-4E53-8BCC-0FBC2F6642A4}"/>
            </a:ext>
          </a:extLst>
        </xdr:cNvPr>
        <xdr:cNvSpPr/>
      </xdr:nvSpPr>
      <xdr:spPr>
        <a:xfrm>
          <a:off x="10496550" y="27527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133</xdr:col>
      <xdr:colOff>47625</xdr:colOff>
      <xdr:row>50</xdr:row>
      <xdr:rowOff>9525</xdr:rowOff>
    </xdr:from>
    <xdr:to>
      <xdr:col>135</xdr:col>
      <xdr:colOff>38100</xdr:colOff>
      <xdr:row>52</xdr:row>
      <xdr:rowOff>38100</xdr:rowOff>
    </xdr:to>
    <xdr:sp macro="" textlink="">
      <xdr:nvSpPr>
        <xdr:cNvPr id="24" name="楕円 23">
          <a:extLst>
            <a:ext uri="{FF2B5EF4-FFF2-40B4-BE49-F238E27FC236}">
              <a16:creationId xmlns:a16="http://schemas.microsoft.com/office/drawing/2014/main" id="{6179D075-4BEE-41EA-9488-672C94F1BBA3}"/>
            </a:ext>
          </a:extLst>
        </xdr:cNvPr>
        <xdr:cNvSpPr/>
      </xdr:nvSpPr>
      <xdr:spPr>
        <a:xfrm>
          <a:off x="10506075" y="30765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133</xdr:col>
      <xdr:colOff>38100</xdr:colOff>
      <xdr:row>55</xdr:row>
      <xdr:rowOff>9525</xdr:rowOff>
    </xdr:from>
    <xdr:to>
      <xdr:col>135</xdr:col>
      <xdr:colOff>28575</xdr:colOff>
      <xdr:row>57</xdr:row>
      <xdr:rowOff>38100</xdr:rowOff>
    </xdr:to>
    <xdr:sp macro="" textlink="">
      <xdr:nvSpPr>
        <xdr:cNvPr id="25" name="楕円 24">
          <a:extLst>
            <a:ext uri="{FF2B5EF4-FFF2-40B4-BE49-F238E27FC236}">
              <a16:creationId xmlns:a16="http://schemas.microsoft.com/office/drawing/2014/main" id="{E4C3BAC8-4CBB-48BF-A98B-736513B7582F}"/>
            </a:ext>
          </a:extLst>
        </xdr:cNvPr>
        <xdr:cNvSpPr/>
      </xdr:nvSpPr>
      <xdr:spPr>
        <a:xfrm>
          <a:off x="10496550" y="34099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160</xdr:col>
      <xdr:colOff>9524</xdr:colOff>
      <xdr:row>11</xdr:row>
      <xdr:rowOff>0</xdr:rowOff>
    </xdr:from>
    <xdr:ext cx="1647825" cy="2552699"/>
    <xdr:sp macro="" textlink="">
      <xdr:nvSpPr>
        <xdr:cNvPr id="26" name="テキスト ボックス 25">
          <a:extLst>
            <a:ext uri="{FF2B5EF4-FFF2-40B4-BE49-F238E27FC236}">
              <a16:creationId xmlns:a16="http://schemas.microsoft.com/office/drawing/2014/main" id="{25CE2096-3D6A-4CE4-8CD0-EF1151E52175}"/>
            </a:ext>
          </a:extLst>
        </xdr:cNvPr>
        <xdr:cNvSpPr txBox="1"/>
      </xdr:nvSpPr>
      <xdr:spPr>
        <a:xfrm>
          <a:off x="12734924" y="466725"/>
          <a:ext cx="1647825" cy="2552699"/>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a:latin typeface="ＭＳ ゴシック" panose="020B0609070205080204" pitchFamily="49" charset="-128"/>
              <a:ea typeface="ＭＳ ゴシック" panose="020B0609070205080204" pitchFamily="49" charset="-128"/>
            </a:rPr>
            <a:t>摘要欄には、次のような事項があれば記載してください。</a:t>
          </a:r>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①当該資産が減少した理由について、次のような内容を記載してくだい。</a:t>
          </a:r>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・「１売却」は売却先の名称等</a:t>
          </a:r>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・「２滅失」は滅失理由等</a:t>
          </a:r>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・「３移動」は受入先の情報</a:t>
          </a:r>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・「４その他」は減少理由等</a:t>
          </a:r>
          <a:endParaRPr kumimoji="1" lang="en-US" altLang="ja-JP" sz="800" b="1">
            <a:latin typeface="ＭＳ ゴシック" panose="020B0609070205080204" pitchFamily="49" charset="-128"/>
            <a:ea typeface="ＭＳ ゴシック" panose="020B0609070205080204" pitchFamily="49" charset="-128"/>
          </a:endParaRPr>
        </a:p>
        <a:p>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②減少区分が「２一部」に該当する場合は減少内容を記載してください。</a:t>
          </a:r>
          <a:endParaRPr kumimoji="1" lang="en-US" altLang="ja-JP" sz="800" b="1">
            <a:latin typeface="ＭＳ ゴシック" panose="020B0609070205080204" pitchFamily="49" charset="-128"/>
            <a:ea typeface="ＭＳ ゴシック" panose="020B0609070205080204" pitchFamily="49" charset="-128"/>
          </a:endParaRPr>
        </a:p>
        <a:p>
          <a:endParaRPr kumimoji="1" lang="en-US" altLang="ja-JP" sz="800" b="1">
            <a:latin typeface="ＭＳ ゴシック" panose="020B0609070205080204" pitchFamily="49" charset="-128"/>
            <a:ea typeface="ＭＳ ゴシック" panose="020B0609070205080204" pitchFamily="49" charset="-128"/>
          </a:endParaRPr>
        </a:p>
        <a:p>
          <a:r>
            <a:rPr kumimoji="1" lang="ja-JP" altLang="en-US" sz="800" b="1">
              <a:latin typeface="ＭＳ ゴシック" panose="020B0609070205080204" pitchFamily="49" charset="-128"/>
              <a:ea typeface="ＭＳ ゴシック" panose="020B0609070205080204" pitchFamily="49" charset="-128"/>
            </a:rPr>
            <a:t>③訂正の場合、どの項目をどのように訂正したかを記載してください。</a:t>
          </a:r>
          <a:endParaRPr kumimoji="1" lang="en-US" altLang="ja-JP" sz="800" b="1">
            <a:latin typeface="ＭＳ ゴシック" panose="020B0609070205080204" pitchFamily="49" charset="-128"/>
            <a:ea typeface="ＭＳ ゴシック" panose="020B0609070205080204" pitchFamily="49" charset="-128"/>
          </a:endParaRPr>
        </a:p>
        <a:p>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39</xdr:col>
      <xdr:colOff>19050</xdr:colOff>
      <xdr:row>9</xdr:row>
      <xdr:rowOff>28575</xdr:rowOff>
    </xdr:from>
    <xdr:ext cx="2371725" cy="361950"/>
    <xdr:sp macro="" textlink="">
      <xdr:nvSpPr>
        <xdr:cNvPr id="27" name="テキスト ボックス 26">
          <a:extLst>
            <a:ext uri="{FF2B5EF4-FFF2-40B4-BE49-F238E27FC236}">
              <a16:creationId xmlns:a16="http://schemas.microsoft.com/office/drawing/2014/main" id="{CD5714D5-E291-4EB3-A534-D6AF2A5849DA}"/>
            </a:ext>
          </a:extLst>
        </xdr:cNvPr>
        <xdr:cNvSpPr txBox="1"/>
      </xdr:nvSpPr>
      <xdr:spPr>
        <a:xfrm>
          <a:off x="2990850" y="361950"/>
          <a:ext cx="23717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a:latin typeface="ＭＳ ゴシック" panose="020B0609070205080204" pitchFamily="49" charset="-128"/>
              <a:ea typeface="ＭＳ ゴシック" panose="020B0609070205080204" pitchFamily="49" charset="-128"/>
            </a:rPr>
            <a:t>減少した資産の取得年月を記載してください。</a:t>
          </a:r>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減少した年月ではありません。</a:t>
          </a:r>
          <a:endParaRPr kumimoji="1" lang="en-US" altLang="ja-JP" sz="800" b="1">
            <a:latin typeface="ＭＳ ゴシック" panose="020B0609070205080204" pitchFamily="49" charset="-128"/>
            <a:ea typeface="ＭＳ ゴシック" panose="020B0609070205080204" pitchFamily="49" charset="-128"/>
          </a:endParaRPr>
        </a:p>
      </xdr:txBody>
    </xdr:sp>
    <xdr:clientData/>
  </xdr:oneCellAnchor>
  <xdr:oneCellAnchor>
    <xdr:from>
      <xdr:col>105</xdr:col>
      <xdr:colOff>66675</xdr:colOff>
      <xdr:row>20</xdr:row>
      <xdr:rowOff>38100</xdr:rowOff>
    </xdr:from>
    <xdr:ext cx="647699" cy="247650"/>
    <xdr:sp macro="" textlink="">
      <xdr:nvSpPr>
        <xdr:cNvPr id="28" name="テキスト ボックス 27">
          <a:extLst>
            <a:ext uri="{FF2B5EF4-FFF2-40B4-BE49-F238E27FC236}">
              <a16:creationId xmlns:a16="http://schemas.microsoft.com/office/drawing/2014/main" id="{CD567BA1-FA32-4E54-A097-8B9CBE39D60E}"/>
            </a:ext>
          </a:extLst>
        </xdr:cNvPr>
        <xdr:cNvSpPr txBox="1"/>
      </xdr:nvSpPr>
      <xdr:spPr>
        <a:xfrm>
          <a:off x="8220075" y="1371600"/>
          <a:ext cx="647699"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kumimoji="1" lang="ja-JP" altLang="en-US" sz="800" b="1">
              <a:latin typeface="ＭＳ ゴシック" panose="020B0609070205080204" pitchFamily="49" charset="-128"/>
              <a:ea typeface="ＭＳ ゴシック" panose="020B0609070205080204" pitchFamily="49" charset="-128"/>
            </a:rPr>
            <a:t>記入不要</a:t>
          </a:r>
          <a:endParaRPr kumimoji="1" lang="en-US" altLang="ja-JP" sz="800" b="1">
            <a:latin typeface="ＭＳ ゴシック" panose="020B0609070205080204" pitchFamily="49" charset="-128"/>
            <a:ea typeface="ＭＳ ゴシック" panose="020B0609070205080204" pitchFamily="49" charset="-128"/>
          </a:endParaRPr>
        </a:p>
      </xdr:txBody>
    </xdr:sp>
    <xdr:clientData/>
  </xdr:oneCellAnchor>
  <xdr:oneCellAnchor>
    <xdr:from>
      <xdr:col>161</xdr:col>
      <xdr:colOff>0</xdr:colOff>
      <xdr:row>86</xdr:row>
      <xdr:rowOff>0</xdr:rowOff>
    </xdr:from>
    <xdr:ext cx="1543050" cy="971550"/>
    <xdr:sp macro="" textlink="">
      <xdr:nvSpPr>
        <xdr:cNvPr id="31" name="テキスト ボックス 30">
          <a:extLst>
            <a:ext uri="{FF2B5EF4-FFF2-40B4-BE49-F238E27FC236}">
              <a16:creationId xmlns:a16="http://schemas.microsoft.com/office/drawing/2014/main" id="{73E5DCCB-7C72-4299-8D3F-3F0692C18C77}"/>
            </a:ext>
          </a:extLst>
        </xdr:cNvPr>
        <xdr:cNvSpPr txBox="1"/>
      </xdr:nvSpPr>
      <xdr:spPr>
        <a:xfrm>
          <a:off x="12801600" y="5467350"/>
          <a:ext cx="1543050" cy="97155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a:latin typeface="ＭＳ ゴシック" panose="020B0609070205080204" pitchFamily="49" charset="-128"/>
              <a:ea typeface="ＭＳ ゴシック" panose="020B0609070205080204" pitchFamily="49" charset="-128"/>
            </a:rPr>
            <a:t>取得価額を訂正した場合で取得価額が減少するときはマイナス分のみを記載してください。</a:t>
          </a:r>
          <a:endParaRPr kumimoji="1" lang="en-US" altLang="ja-JP" sz="800" b="1">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47626</xdr:colOff>
      <xdr:row>30</xdr:row>
      <xdr:rowOff>19050</xdr:rowOff>
    </xdr:from>
    <xdr:to>
      <xdr:col>29</xdr:col>
      <xdr:colOff>57150</xdr:colOff>
      <xdr:row>30</xdr:row>
      <xdr:rowOff>28575</xdr:rowOff>
    </xdr:to>
    <xdr:cxnSp macro="">
      <xdr:nvCxnSpPr>
        <xdr:cNvPr id="32" name="直線矢印コネクタ 31">
          <a:extLst>
            <a:ext uri="{FF2B5EF4-FFF2-40B4-BE49-F238E27FC236}">
              <a16:creationId xmlns:a16="http://schemas.microsoft.com/office/drawing/2014/main" id="{435FB215-5C65-4688-A5FA-F133DD5A8D95}"/>
            </a:ext>
          </a:extLst>
        </xdr:cNvPr>
        <xdr:cNvCxnSpPr>
          <a:stCxn id="5" idx="3"/>
        </xdr:cNvCxnSpPr>
      </xdr:nvCxnSpPr>
      <xdr:spPr>
        <a:xfrm>
          <a:off x="1647826" y="1752600"/>
          <a:ext cx="619124" cy="9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50</xdr:row>
      <xdr:rowOff>0</xdr:rowOff>
    </xdr:from>
    <xdr:to>
      <xdr:col>27</xdr:col>
      <xdr:colOff>57150</xdr:colOff>
      <xdr:row>52</xdr:row>
      <xdr:rowOff>33338</xdr:rowOff>
    </xdr:to>
    <xdr:cxnSp macro="">
      <xdr:nvCxnSpPr>
        <xdr:cNvPr id="36" name="直線矢印コネクタ 35">
          <a:extLst>
            <a:ext uri="{FF2B5EF4-FFF2-40B4-BE49-F238E27FC236}">
              <a16:creationId xmlns:a16="http://schemas.microsoft.com/office/drawing/2014/main" id="{E5605C41-8D63-4F3A-A39F-29812AC91FFE}"/>
            </a:ext>
          </a:extLst>
        </xdr:cNvPr>
        <xdr:cNvCxnSpPr>
          <a:stCxn id="6" idx="3"/>
        </xdr:cNvCxnSpPr>
      </xdr:nvCxnSpPr>
      <xdr:spPr>
        <a:xfrm flipV="1">
          <a:off x="1609725" y="3333750"/>
          <a:ext cx="504825" cy="1666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57</xdr:row>
      <xdr:rowOff>9525</xdr:rowOff>
    </xdr:from>
    <xdr:to>
      <xdr:col>38</xdr:col>
      <xdr:colOff>57150</xdr:colOff>
      <xdr:row>75</xdr:row>
      <xdr:rowOff>28575</xdr:rowOff>
    </xdr:to>
    <xdr:cxnSp macro="">
      <xdr:nvCxnSpPr>
        <xdr:cNvPr id="39" name="直線矢印コネクタ 38">
          <a:extLst>
            <a:ext uri="{FF2B5EF4-FFF2-40B4-BE49-F238E27FC236}">
              <a16:creationId xmlns:a16="http://schemas.microsoft.com/office/drawing/2014/main" id="{A31A4B98-276D-43BC-A9BE-093FF3ED675F}"/>
            </a:ext>
          </a:extLst>
        </xdr:cNvPr>
        <xdr:cNvCxnSpPr>
          <a:stCxn id="7" idx="3"/>
        </xdr:cNvCxnSpPr>
      </xdr:nvCxnSpPr>
      <xdr:spPr>
        <a:xfrm flipV="1">
          <a:off x="1733550" y="3543300"/>
          <a:ext cx="1219200" cy="12192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9526</xdr:colOff>
      <xdr:row>30</xdr:row>
      <xdr:rowOff>9525</xdr:rowOff>
    </xdr:from>
    <xdr:to>
      <xdr:col>160</xdr:col>
      <xdr:colOff>9524</xdr:colOff>
      <xdr:row>30</xdr:row>
      <xdr:rowOff>9525</xdr:rowOff>
    </xdr:to>
    <xdr:cxnSp macro="">
      <xdr:nvCxnSpPr>
        <xdr:cNvPr id="45" name="直線矢印コネクタ 44">
          <a:extLst>
            <a:ext uri="{FF2B5EF4-FFF2-40B4-BE49-F238E27FC236}">
              <a16:creationId xmlns:a16="http://schemas.microsoft.com/office/drawing/2014/main" id="{8671D31A-C8E9-489A-9A65-232ABCAAB852}"/>
            </a:ext>
          </a:extLst>
        </xdr:cNvPr>
        <xdr:cNvCxnSpPr>
          <a:stCxn id="26" idx="1"/>
        </xdr:cNvCxnSpPr>
      </xdr:nvCxnSpPr>
      <xdr:spPr>
        <a:xfrm flipH="1">
          <a:off x="12144376" y="1743075"/>
          <a:ext cx="59054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9525</xdr:colOff>
      <xdr:row>24</xdr:row>
      <xdr:rowOff>19050</xdr:rowOff>
    </xdr:from>
    <xdr:to>
      <xdr:col>117</xdr:col>
      <xdr:colOff>9525</xdr:colOff>
      <xdr:row>30</xdr:row>
      <xdr:rowOff>19050</xdr:rowOff>
    </xdr:to>
    <xdr:cxnSp macro="">
      <xdr:nvCxnSpPr>
        <xdr:cNvPr id="54" name="直線矢印コネクタ 53">
          <a:extLst>
            <a:ext uri="{FF2B5EF4-FFF2-40B4-BE49-F238E27FC236}">
              <a16:creationId xmlns:a16="http://schemas.microsoft.com/office/drawing/2014/main" id="{29B4BD1F-7A80-43CB-A980-ED1FB93D2972}"/>
            </a:ext>
          </a:extLst>
        </xdr:cNvPr>
        <xdr:cNvCxnSpPr>
          <a:stCxn id="28" idx="2"/>
        </xdr:cNvCxnSpPr>
      </xdr:nvCxnSpPr>
      <xdr:spPr>
        <a:xfrm>
          <a:off x="8543925" y="1619250"/>
          <a:ext cx="704850" cy="400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28575</xdr:colOff>
      <xdr:row>4</xdr:row>
      <xdr:rowOff>57151</xdr:rowOff>
    </xdr:from>
    <xdr:ext cx="2371725" cy="923924"/>
    <xdr:sp macro="" textlink="">
      <xdr:nvSpPr>
        <xdr:cNvPr id="57" name="テキスト ボックス 56">
          <a:extLst>
            <a:ext uri="{FF2B5EF4-FFF2-40B4-BE49-F238E27FC236}">
              <a16:creationId xmlns:a16="http://schemas.microsoft.com/office/drawing/2014/main" id="{00F1F5CE-5312-41F5-88B8-81343A2DFE5A}"/>
            </a:ext>
          </a:extLst>
        </xdr:cNvPr>
        <xdr:cNvSpPr txBox="1"/>
      </xdr:nvSpPr>
      <xdr:spPr>
        <a:xfrm>
          <a:off x="6048375" y="323851"/>
          <a:ext cx="2371725" cy="923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a:latin typeface="ＭＳ ゴシック" panose="020B0609070205080204" pitchFamily="49" charset="-128"/>
              <a:ea typeface="ＭＳ ゴシック" panose="020B0609070205080204" pitchFamily="49" charset="-128"/>
            </a:rPr>
            <a:t>減少した資産の取得価額を記載してください。なお、資産の一部が減少した場合は、当該資産の減少した部分に対応する取得価額を記載してください。</a:t>
          </a:r>
          <a:endParaRPr kumimoji="1" lang="en-US" altLang="ja-JP" sz="800" b="1">
            <a:latin typeface="ＭＳ ゴシック" panose="020B0609070205080204" pitchFamily="49" charset="-128"/>
            <a:ea typeface="ＭＳ ゴシック" panose="020B0609070205080204" pitchFamily="49" charset="-128"/>
          </a:endParaRPr>
        </a:p>
        <a:p>
          <a:r>
            <a:rPr kumimoji="1" lang="en-US" altLang="ja-JP" sz="800" b="1">
              <a:latin typeface="ＭＳ ゴシック" panose="020B0609070205080204" pitchFamily="49" charset="-128"/>
              <a:ea typeface="ＭＳ ゴシック" panose="020B0609070205080204" pitchFamily="49" charset="-128"/>
            </a:rPr>
            <a:t>※</a:t>
          </a:r>
          <a:r>
            <a:rPr kumimoji="1" lang="ja-JP" altLang="en-US" sz="800" b="1">
              <a:latin typeface="ＭＳ ゴシック" panose="020B0609070205080204" pitchFamily="49" charset="-128"/>
              <a:ea typeface="ＭＳ ゴシック" panose="020B0609070205080204" pitchFamily="49" charset="-128"/>
            </a:rPr>
            <a:t>取得時（償却率を乗じる前）の価額です。</a:t>
          </a:r>
          <a:endParaRPr kumimoji="1" lang="en-US" altLang="ja-JP" sz="800" b="1">
            <a:latin typeface="ＭＳ ゴシック" panose="020B0609070205080204" pitchFamily="49" charset="-128"/>
            <a:ea typeface="ＭＳ ゴシック" panose="020B0609070205080204" pitchFamily="49" charset="-128"/>
          </a:endParaRPr>
        </a:p>
      </xdr:txBody>
    </xdr:sp>
    <xdr:clientData/>
  </xdr:oneCellAnchor>
  <xdr:twoCellAnchor>
    <xdr:from>
      <xdr:col>93</xdr:col>
      <xdr:colOff>109538</xdr:colOff>
      <xdr:row>18</xdr:row>
      <xdr:rowOff>47625</xdr:rowOff>
    </xdr:from>
    <xdr:to>
      <xdr:col>102</xdr:col>
      <xdr:colOff>57150</xdr:colOff>
      <xdr:row>28</xdr:row>
      <xdr:rowOff>9525</xdr:rowOff>
    </xdr:to>
    <xdr:cxnSp macro="">
      <xdr:nvCxnSpPr>
        <xdr:cNvPr id="58" name="直線矢印コネクタ 57">
          <a:extLst>
            <a:ext uri="{FF2B5EF4-FFF2-40B4-BE49-F238E27FC236}">
              <a16:creationId xmlns:a16="http://schemas.microsoft.com/office/drawing/2014/main" id="{8A256E83-C970-4196-A67F-4D8DD3A4AC57}"/>
            </a:ext>
          </a:extLst>
        </xdr:cNvPr>
        <xdr:cNvCxnSpPr>
          <a:stCxn id="57" idx="2"/>
        </xdr:cNvCxnSpPr>
      </xdr:nvCxnSpPr>
      <xdr:spPr>
        <a:xfrm>
          <a:off x="7234238" y="1247775"/>
          <a:ext cx="747712" cy="628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61913</xdr:colOff>
      <xdr:row>14</xdr:row>
      <xdr:rowOff>57150</xdr:rowOff>
    </xdr:from>
    <xdr:to>
      <xdr:col>87</xdr:col>
      <xdr:colOff>57150</xdr:colOff>
      <xdr:row>28</xdr:row>
      <xdr:rowOff>0</xdr:rowOff>
    </xdr:to>
    <xdr:cxnSp macro="">
      <xdr:nvCxnSpPr>
        <xdr:cNvPr id="61" name="直線矢印コネクタ 60">
          <a:extLst>
            <a:ext uri="{FF2B5EF4-FFF2-40B4-BE49-F238E27FC236}">
              <a16:creationId xmlns:a16="http://schemas.microsoft.com/office/drawing/2014/main" id="{22C6BBF2-E221-4AC1-AAD2-0E5B9AC5609F}"/>
            </a:ext>
          </a:extLst>
        </xdr:cNvPr>
        <xdr:cNvCxnSpPr>
          <a:stCxn id="27" idx="2"/>
        </xdr:cNvCxnSpPr>
      </xdr:nvCxnSpPr>
      <xdr:spPr>
        <a:xfrm>
          <a:off x="4176713" y="723900"/>
          <a:ext cx="2509837" cy="876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47625</xdr:colOff>
      <xdr:row>13</xdr:row>
      <xdr:rowOff>19050</xdr:rowOff>
    </xdr:from>
    <xdr:to>
      <xdr:col>128</xdr:col>
      <xdr:colOff>14288</xdr:colOff>
      <xdr:row>16</xdr:row>
      <xdr:rowOff>38100</xdr:rowOff>
    </xdr:to>
    <xdr:cxnSp macro="">
      <xdr:nvCxnSpPr>
        <xdr:cNvPr id="65" name="直線矢印コネクタ 64">
          <a:extLst>
            <a:ext uri="{FF2B5EF4-FFF2-40B4-BE49-F238E27FC236}">
              <a16:creationId xmlns:a16="http://schemas.microsoft.com/office/drawing/2014/main" id="{7B342A18-D393-4C0A-AC22-876095FD04BA}"/>
            </a:ext>
          </a:extLst>
        </xdr:cNvPr>
        <xdr:cNvCxnSpPr>
          <a:stCxn id="8" idx="2"/>
        </xdr:cNvCxnSpPr>
      </xdr:nvCxnSpPr>
      <xdr:spPr>
        <a:xfrm flipH="1">
          <a:off x="9439275" y="619125"/>
          <a:ext cx="652463" cy="219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9525</xdr:colOff>
      <xdr:row>57</xdr:row>
      <xdr:rowOff>38100</xdr:rowOff>
    </xdr:from>
    <xdr:to>
      <xdr:col>161</xdr:col>
      <xdr:colOff>0</xdr:colOff>
      <xdr:row>93</xdr:row>
      <xdr:rowOff>19050</xdr:rowOff>
    </xdr:to>
    <xdr:cxnSp macro="">
      <xdr:nvCxnSpPr>
        <xdr:cNvPr id="68" name="直線矢印コネクタ 67">
          <a:extLst>
            <a:ext uri="{FF2B5EF4-FFF2-40B4-BE49-F238E27FC236}">
              <a16:creationId xmlns:a16="http://schemas.microsoft.com/office/drawing/2014/main" id="{869652C7-6253-4A6B-98C6-21B6D84AD0AA}"/>
            </a:ext>
          </a:extLst>
        </xdr:cNvPr>
        <xdr:cNvCxnSpPr>
          <a:stCxn id="31" idx="1"/>
        </xdr:cNvCxnSpPr>
      </xdr:nvCxnSpPr>
      <xdr:spPr>
        <a:xfrm flipH="1" flipV="1">
          <a:off x="8391525" y="3771900"/>
          <a:ext cx="4410075" cy="23812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Y1:FE123"/>
  <sheetViews>
    <sheetView showGridLines="0" tabSelected="1" view="pageBreakPreview" zoomScaleNormal="100" zoomScaleSheetLayoutView="100" workbookViewId="0">
      <selection activeCell="DC33" sqref="DC33:DE34"/>
    </sheetView>
  </sheetViews>
  <sheetFormatPr defaultColWidth="1" defaultRowHeight="5.25" customHeight="1"/>
  <cols>
    <col min="1" max="92" width="1" style="1"/>
    <col min="93" max="96" width="1.5" style="1" customWidth="1"/>
    <col min="97" max="114" width="1" style="1"/>
    <col min="115" max="116" width="2.125" style="1" customWidth="1"/>
    <col min="117" max="117" width="1" style="1"/>
    <col min="118" max="118" width="1" style="1" customWidth="1"/>
    <col min="119" max="138" width="1" style="1"/>
    <col min="139" max="145" width="1.125" style="1" customWidth="1"/>
    <col min="146" max="150" width="1" style="1"/>
    <col min="151" max="155" width="1.375" style="1" customWidth="1"/>
    <col min="156" max="161" width="1" style="1"/>
    <col min="162" max="176" width="1" style="1" customWidth="1"/>
    <col min="177" max="181" width="1" style="1"/>
    <col min="182" max="182" width="1" style="1" customWidth="1"/>
    <col min="183" max="16384" width="1" style="1"/>
  </cols>
  <sheetData>
    <row r="1" spans="25:161" ht="5.25" customHeight="1">
      <c r="Y1" s="323" t="s">
        <v>89</v>
      </c>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row>
    <row r="2" spans="25:161" ht="5.25" customHeight="1">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row>
    <row r="3" spans="25:161" ht="5.25" customHeight="1">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row>
    <row r="4" spans="25:161" ht="5.25" customHeight="1">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23"/>
      <c r="ED4" s="323"/>
      <c r="EE4" s="323"/>
      <c r="EF4" s="323"/>
      <c r="EG4" s="323"/>
      <c r="EH4" s="323"/>
      <c r="EI4" s="323"/>
      <c r="EJ4" s="323"/>
      <c r="EK4" s="323"/>
      <c r="EL4" s="323"/>
      <c r="EM4" s="323"/>
      <c r="EN4" s="323"/>
      <c r="EO4" s="323"/>
      <c r="EP4" s="323"/>
      <c r="EQ4" s="323"/>
      <c r="ER4" s="323"/>
      <c r="ES4" s="323"/>
      <c r="ET4" s="323"/>
      <c r="EU4" s="323"/>
      <c r="EV4" s="323"/>
      <c r="EW4" s="323"/>
      <c r="EX4" s="323"/>
      <c r="EY4" s="323"/>
      <c r="EZ4" s="323"/>
      <c r="FA4" s="323"/>
      <c r="FB4" s="323"/>
      <c r="FC4" s="323"/>
    </row>
    <row r="5" spans="25:161" ht="5.25" customHeight="1">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3"/>
      <c r="EC5" s="323"/>
      <c r="ED5" s="323"/>
      <c r="EE5" s="323"/>
      <c r="EF5" s="323"/>
      <c r="EG5" s="323"/>
      <c r="EH5" s="323"/>
      <c r="EI5" s="323"/>
      <c r="EJ5" s="323"/>
      <c r="EK5" s="323"/>
      <c r="EL5" s="323"/>
      <c r="EM5" s="323"/>
      <c r="EN5" s="323"/>
      <c r="EO5" s="323"/>
      <c r="EP5" s="323"/>
      <c r="EQ5" s="323"/>
      <c r="ER5" s="323"/>
      <c r="ES5" s="323"/>
      <c r="ET5" s="323"/>
      <c r="EU5" s="323"/>
      <c r="EV5" s="323"/>
      <c r="EW5" s="323"/>
      <c r="EX5" s="323"/>
      <c r="EY5" s="323"/>
      <c r="EZ5" s="323"/>
      <c r="FA5" s="323"/>
      <c r="FB5" s="323"/>
      <c r="FC5" s="323"/>
    </row>
    <row r="6" spans="25:161" ht="5.25" customHeight="1">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3"/>
      <c r="DG6" s="323"/>
      <c r="DH6" s="323"/>
      <c r="DI6" s="323"/>
      <c r="DJ6" s="323"/>
      <c r="DK6" s="323"/>
      <c r="DL6" s="323"/>
      <c r="DM6" s="323"/>
      <c r="DN6" s="323"/>
      <c r="DO6" s="323"/>
      <c r="DP6" s="323"/>
      <c r="DQ6" s="323"/>
      <c r="DR6" s="323"/>
      <c r="DS6" s="323"/>
      <c r="DT6" s="323"/>
      <c r="DU6" s="323"/>
      <c r="DV6" s="323"/>
      <c r="DW6" s="323"/>
      <c r="DX6" s="323"/>
      <c r="DY6" s="323"/>
      <c r="DZ6" s="323"/>
      <c r="EA6" s="323"/>
      <c r="EB6" s="323"/>
      <c r="EC6" s="323"/>
      <c r="ED6" s="323"/>
      <c r="EE6" s="323"/>
      <c r="EF6" s="323"/>
      <c r="EG6" s="323"/>
      <c r="EH6" s="323"/>
      <c r="EI6" s="323"/>
      <c r="EJ6" s="323"/>
      <c r="EK6" s="323"/>
      <c r="EL6" s="323"/>
      <c r="EM6" s="323"/>
      <c r="EN6" s="323"/>
      <c r="EO6" s="323"/>
      <c r="EP6" s="323"/>
      <c r="EQ6" s="323"/>
      <c r="ER6" s="323"/>
      <c r="ES6" s="323"/>
      <c r="ET6" s="323"/>
      <c r="EU6" s="323"/>
      <c r="EV6" s="323"/>
      <c r="EW6" s="323"/>
      <c r="EX6" s="323"/>
      <c r="EY6" s="323"/>
      <c r="EZ6" s="323"/>
      <c r="FA6" s="323"/>
      <c r="FB6" s="323"/>
      <c r="FC6" s="323"/>
    </row>
    <row r="7" spans="25:161" ht="5.25" customHeight="1">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row>
    <row r="15" spans="25:161" ht="5.25" customHeight="1" thickBot="1"/>
    <row r="16" spans="25:161" ht="5.25" customHeight="1">
      <c r="Y16" s="324" t="s">
        <v>30</v>
      </c>
      <c r="Z16" s="324"/>
      <c r="AA16" s="324"/>
      <c r="AB16" s="324"/>
      <c r="AC16" s="69"/>
      <c r="AD16" s="69"/>
      <c r="AE16" s="69"/>
      <c r="AF16" s="69"/>
      <c r="AG16" s="325" t="s">
        <v>31</v>
      </c>
      <c r="AH16" s="325"/>
      <c r="AI16" s="325"/>
      <c r="AJ16" s="325"/>
      <c r="AK16" s="325"/>
      <c r="AL16" s="325"/>
      <c r="AM16" s="325"/>
      <c r="DK16" s="11"/>
      <c r="DL16" s="326" t="s">
        <v>35</v>
      </c>
      <c r="DM16" s="327"/>
      <c r="DN16" s="327"/>
      <c r="DO16" s="327"/>
      <c r="DP16" s="327"/>
      <c r="DQ16" s="328"/>
      <c r="DR16" s="329">
        <v>9</v>
      </c>
      <c r="DS16" s="312"/>
      <c r="DT16" s="311">
        <v>8</v>
      </c>
      <c r="DU16" s="312"/>
      <c r="DV16" s="311">
        <v>7</v>
      </c>
      <c r="DW16" s="312"/>
      <c r="DX16" s="311">
        <v>6</v>
      </c>
      <c r="DY16" s="312"/>
      <c r="DZ16" s="311">
        <v>5</v>
      </c>
      <c r="EA16" s="312"/>
      <c r="EB16" s="311">
        <v>4</v>
      </c>
      <c r="EC16" s="312"/>
      <c r="ED16" s="311">
        <v>3</v>
      </c>
      <c r="EE16" s="312"/>
      <c r="EF16" s="311">
        <v>2</v>
      </c>
      <c r="EG16" s="312"/>
      <c r="EH16" s="311">
        <v>1</v>
      </c>
      <c r="EI16" s="338"/>
      <c r="EJ16" s="341" t="s">
        <v>33</v>
      </c>
      <c r="EK16" s="342"/>
      <c r="EL16" s="342"/>
      <c r="EM16" s="342"/>
      <c r="EN16" s="342"/>
      <c r="EO16" s="343"/>
      <c r="EP16" s="344"/>
      <c r="EQ16" s="344"/>
      <c r="ER16" s="344"/>
      <c r="ES16" s="344"/>
      <c r="ET16" s="344"/>
      <c r="EU16" s="344"/>
      <c r="EV16" s="344"/>
      <c r="EW16" s="344"/>
      <c r="EX16" s="344"/>
      <c r="EY16" s="344"/>
      <c r="EZ16" s="344"/>
      <c r="FA16" s="344"/>
      <c r="FB16" s="344"/>
      <c r="FC16" s="345"/>
      <c r="FD16" s="281"/>
      <c r="FE16" s="282"/>
    </row>
    <row r="17" spans="25:161" ht="5.25" customHeight="1">
      <c r="Y17" s="324"/>
      <c r="Z17" s="324"/>
      <c r="AA17" s="324"/>
      <c r="AB17" s="324"/>
      <c r="AC17" s="69"/>
      <c r="AD17" s="69"/>
      <c r="AE17" s="69"/>
      <c r="AF17" s="69"/>
      <c r="AG17" s="325"/>
      <c r="AH17" s="325"/>
      <c r="AI17" s="325"/>
      <c r="AJ17" s="325"/>
      <c r="AK17" s="325"/>
      <c r="AL17" s="325"/>
      <c r="AM17" s="325"/>
      <c r="DK17" s="11"/>
      <c r="DL17" s="283"/>
      <c r="DM17" s="284"/>
      <c r="DN17" s="284"/>
      <c r="DO17" s="284"/>
      <c r="DP17" s="284"/>
      <c r="DQ17" s="285"/>
      <c r="DR17" s="330"/>
      <c r="DS17" s="313"/>
      <c r="DT17" s="313"/>
      <c r="DU17" s="313"/>
      <c r="DV17" s="313"/>
      <c r="DW17" s="313"/>
      <c r="DX17" s="313"/>
      <c r="DY17" s="313"/>
      <c r="DZ17" s="313"/>
      <c r="EA17" s="313"/>
      <c r="EB17" s="313"/>
      <c r="EC17" s="313"/>
      <c r="ED17" s="313"/>
      <c r="EE17" s="313"/>
      <c r="EF17" s="313"/>
      <c r="EG17" s="313"/>
      <c r="EH17" s="313"/>
      <c r="EI17" s="339"/>
      <c r="EJ17" s="289"/>
      <c r="EK17" s="290"/>
      <c r="EL17" s="290"/>
      <c r="EM17" s="290"/>
      <c r="EN17" s="290"/>
      <c r="EO17" s="346"/>
      <c r="EP17" s="347"/>
      <c r="EQ17" s="347"/>
      <c r="ER17" s="347"/>
      <c r="ES17" s="347"/>
      <c r="ET17" s="347"/>
      <c r="EU17" s="347"/>
      <c r="EV17" s="347"/>
      <c r="EW17" s="347"/>
      <c r="EX17" s="347"/>
      <c r="EY17" s="347"/>
      <c r="EZ17" s="347"/>
      <c r="FA17" s="347"/>
      <c r="FB17" s="347"/>
      <c r="FC17" s="348"/>
      <c r="FD17" s="281"/>
      <c r="FE17" s="282"/>
    </row>
    <row r="18" spans="25:161" ht="5.25" customHeight="1">
      <c r="Y18" s="324"/>
      <c r="Z18" s="324"/>
      <c r="AA18" s="324"/>
      <c r="AB18" s="324"/>
      <c r="AC18" s="69"/>
      <c r="AD18" s="69"/>
      <c r="AE18" s="69"/>
      <c r="AF18" s="69"/>
      <c r="AG18" s="325"/>
      <c r="AH18" s="325"/>
      <c r="AI18" s="325"/>
      <c r="AJ18" s="325"/>
      <c r="AK18" s="325"/>
      <c r="AL18" s="325"/>
      <c r="AM18" s="325"/>
      <c r="DK18" s="11"/>
      <c r="DL18" s="283" t="s">
        <v>36</v>
      </c>
      <c r="DM18" s="284"/>
      <c r="DN18" s="284"/>
      <c r="DO18" s="284"/>
      <c r="DP18" s="284"/>
      <c r="DQ18" s="285"/>
      <c r="DR18" s="330"/>
      <c r="DS18" s="313"/>
      <c r="DT18" s="313"/>
      <c r="DU18" s="313"/>
      <c r="DV18" s="313"/>
      <c r="DW18" s="313"/>
      <c r="DX18" s="313"/>
      <c r="DY18" s="313"/>
      <c r="DZ18" s="313"/>
      <c r="EA18" s="313"/>
      <c r="EB18" s="313"/>
      <c r="EC18" s="313"/>
      <c r="ED18" s="313"/>
      <c r="EE18" s="313"/>
      <c r="EF18" s="313"/>
      <c r="EG18" s="313"/>
      <c r="EH18" s="313"/>
      <c r="EI18" s="339"/>
      <c r="EJ18" s="289" t="s">
        <v>34</v>
      </c>
      <c r="EK18" s="290"/>
      <c r="EL18" s="290"/>
      <c r="EM18" s="290"/>
      <c r="EN18" s="290"/>
      <c r="EO18" s="346"/>
      <c r="EP18" s="347"/>
      <c r="EQ18" s="347"/>
      <c r="ER18" s="347"/>
      <c r="ES18" s="347"/>
      <c r="ET18" s="347"/>
      <c r="EU18" s="347"/>
      <c r="EV18" s="347"/>
      <c r="EW18" s="347"/>
      <c r="EX18" s="347"/>
      <c r="EY18" s="347"/>
      <c r="EZ18" s="347"/>
      <c r="FA18" s="347"/>
      <c r="FB18" s="347"/>
      <c r="FC18" s="348"/>
      <c r="FD18" s="281"/>
      <c r="FE18" s="282"/>
    </row>
    <row r="19" spans="25:161" ht="5.25" customHeight="1">
      <c r="Y19" s="324"/>
      <c r="Z19" s="324"/>
      <c r="AA19" s="324"/>
      <c r="AB19" s="324"/>
      <c r="AC19" s="69"/>
      <c r="AD19" s="69"/>
      <c r="AE19" s="69"/>
      <c r="AF19" s="69"/>
      <c r="AG19" s="325"/>
      <c r="AH19" s="325"/>
      <c r="AI19" s="325"/>
      <c r="AJ19" s="325"/>
      <c r="AK19" s="325"/>
      <c r="AL19" s="325"/>
      <c r="AM19" s="325"/>
      <c r="DK19" s="11"/>
      <c r="DL19" s="286"/>
      <c r="DM19" s="287"/>
      <c r="DN19" s="287"/>
      <c r="DO19" s="287"/>
      <c r="DP19" s="287"/>
      <c r="DQ19" s="288"/>
      <c r="DR19" s="331"/>
      <c r="DS19" s="314"/>
      <c r="DT19" s="314"/>
      <c r="DU19" s="314"/>
      <c r="DV19" s="314"/>
      <c r="DW19" s="314"/>
      <c r="DX19" s="314"/>
      <c r="DY19" s="314"/>
      <c r="DZ19" s="314"/>
      <c r="EA19" s="314"/>
      <c r="EB19" s="314"/>
      <c r="EC19" s="314"/>
      <c r="ED19" s="314"/>
      <c r="EE19" s="314"/>
      <c r="EF19" s="314"/>
      <c r="EG19" s="314"/>
      <c r="EH19" s="314"/>
      <c r="EI19" s="340"/>
      <c r="EJ19" s="291"/>
      <c r="EK19" s="292"/>
      <c r="EL19" s="292"/>
      <c r="EM19" s="292"/>
      <c r="EN19" s="292"/>
      <c r="EO19" s="349"/>
      <c r="EP19" s="350"/>
      <c r="EQ19" s="350"/>
      <c r="ER19" s="350"/>
      <c r="ES19" s="350"/>
      <c r="ET19" s="350"/>
      <c r="EU19" s="350"/>
      <c r="EV19" s="350"/>
      <c r="EW19" s="350"/>
      <c r="EX19" s="350"/>
      <c r="EY19" s="350"/>
      <c r="EZ19" s="350"/>
      <c r="FA19" s="350"/>
      <c r="FB19" s="350"/>
      <c r="FC19" s="351"/>
      <c r="FD19" s="281"/>
      <c r="FE19" s="282"/>
    </row>
    <row r="20" spans="25:161" ht="5.25" customHeight="1">
      <c r="Y20" s="324"/>
      <c r="Z20" s="324"/>
      <c r="AA20" s="324"/>
      <c r="AB20" s="324"/>
      <c r="AC20" s="69"/>
      <c r="AD20" s="69"/>
      <c r="AE20" s="69"/>
      <c r="AF20" s="69"/>
      <c r="AG20" s="325"/>
      <c r="AH20" s="325"/>
      <c r="AI20" s="325"/>
      <c r="AJ20" s="325"/>
      <c r="AK20" s="325"/>
      <c r="AL20" s="325"/>
      <c r="AM20" s="325"/>
      <c r="AR20" s="332" t="s">
        <v>57</v>
      </c>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K20" s="11"/>
      <c r="DL20" s="293" t="s">
        <v>32</v>
      </c>
      <c r="DM20" s="296" t="s">
        <v>79</v>
      </c>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128"/>
      <c r="ER20" s="297"/>
      <c r="ES20" s="298"/>
      <c r="ET20" s="298"/>
      <c r="EU20" s="298"/>
      <c r="EV20" s="298"/>
      <c r="EW20" s="298"/>
      <c r="EX20" s="298"/>
      <c r="EY20" s="298"/>
      <c r="EZ20" s="298"/>
      <c r="FA20" s="298"/>
      <c r="FB20" s="298"/>
      <c r="FC20" s="299"/>
      <c r="FD20" s="281"/>
      <c r="FE20" s="282"/>
    </row>
    <row r="21" spans="25:161" ht="5.25" customHeight="1">
      <c r="Y21" s="17"/>
      <c r="Z21" s="17"/>
      <c r="AA21" s="17"/>
      <c r="AB21" s="17"/>
      <c r="AC21" s="17"/>
      <c r="AD21" s="17"/>
      <c r="AE21" s="17"/>
      <c r="AF21" s="17"/>
      <c r="AG21" s="17"/>
      <c r="AH21" s="17"/>
      <c r="AI21" s="17"/>
      <c r="AJ21" s="17"/>
      <c r="AK21" s="17"/>
      <c r="AL21" s="17"/>
      <c r="AM21" s="17"/>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K21" s="11"/>
      <c r="DL21" s="294"/>
      <c r="DM21" s="68"/>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131"/>
      <c r="ER21" s="300"/>
      <c r="ES21" s="301"/>
      <c r="ET21" s="301"/>
      <c r="EU21" s="301"/>
      <c r="EV21" s="301"/>
      <c r="EW21" s="301"/>
      <c r="EX21" s="301"/>
      <c r="EY21" s="301"/>
      <c r="EZ21" s="301"/>
      <c r="FA21" s="301"/>
      <c r="FB21" s="301"/>
      <c r="FC21" s="302"/>
      <c r="FD21" s="281"/>
      <c r="FE21" s="282"/>
    </row>
    <row r="22" spans="25:161" ht="5.25" customHeight="1">
      <c r="Y22" s="334" t="s">
        <v>29</v>
      </c>
      <c r="Z22" s="334"/>
      <c r="AA22" s="334"/>
      <c r="AB22" s="334"/>
      <c r="AC22" s="334"/>
      <c r="AD22" s="334"/>
      <c r="AE22" s="334"/>
      <c r="AF22" s="334"/>
      <c r="AG22" s="334"/>
      <c r="AH22" s="334"/>
      <c r="AI22" s="334"/>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K22" s="11"/>
      <c r="DL22" s="294"/>
      <c r="DM22" s="68"/>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131"/>
      <c r="ER22" s="303"/>
      <c r="ES22" s="301"/>
      <c r="ET22" s="301"/>
      <c r="EU22" s="301"/>
      <c r="EV22" s="301"/>
      <c r="EW22" s="301"/>
      <c r="EX22" s="301"/>
      <c r="EY22" s="301"/>
      <c r="EZ22" s="301"/>
      <c r="FA22" s="301"/>
      <c r="FB22" s="301"/>
      <c r="FC22" s="302"/>
      <c r="FD22" s="281"/>
      <c r="FE22" s="282"/>
    </row>
    <row r="23" spans="25:161" ht="5.25" customHeight="1">
      <c r="Y23" s="334"/>
      <c r="Z23" s="334"/>
      <c r="AA23" s="334"/>
      <c r="AB23" s="334"/>
      <c r="AC23" s="334"/>
      <c r="AD23" s="334"/>
      <c r="AE23" s="334"/>
      <c r="AF23" s="334"/>
      <c r="AG23" s="334"/>
      <c r="AH23" s="334"/>
      <c r="AI23" s="334"/>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K23" s="11"/>
      <c r="DL23" s="294"/>
      <c r="DM23" s="68"/>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131"/>
      <c r="ER23" s="303"/>
      <c r="ES23" s="301"/>
      <c r="ET23" s="301"/>
      <c r="EU23" s="301"/>
      <c r="EV23" s="301"/>
      <c r="EW23" s="301"/>
      <c r="EX23" s="301"/>
      <c r="EY23" s="301"/>
      <c r="EZ23" s="301"/>
      <c r="FA23" s="301"/>
      <c r="FB23" s="301"/>
      <c r="FC23" s="302"/>
      <c r="FD23" s="281"/>
      <c r="FE23" s="282"/>
    </row>
    <row r="24" spans="25:161" ht="5.25" customHeight="1">
      <c r="Y24" s="335">
        <v>1</v>
      </c>
      <c r="Z24" s="336"/>
      <c r="AA24" s="336"/>
      <c r="AB24" s="336"/>
      <c r="AC24" s="336"/>
      <c r="AD24" s="335" t="s">
        <v>58</v>
      </c>
      <c r="AE24" s="336"/>
      <c r="AF24" s="336"/>
      <c r="AG24" s="336"/>
      <c r="AH24" s="336"/>
      <c r="AI24" s="336"/>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K24" s="11"/>
      <c r="DL24" s="294"/>
      <c r="DM24" s="68"/>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131"/>
      <c r="ER24" s="304"/>
      <c r="ES24" s="305"/>
      <c r="ET24" s="305"/>
      <c r="EU24" s="305"/>
      <c r="EV24" s="305"/>
      <c r="EW24" s="305"/>
      <c r="EX24" s="305"/>
      <c r="EY24" s="305"/>
      <c r="EZ24" s="305"/>
      <c r="FA24" s="305"/>
      <c r="FB24" s="305"/>
      <c r="FC24" s="306"/>
      <c r="FD24" s="281"/>
      <c r="FE24" s="282"/>
    </row>
    <row r="25" spans="25:161" ht="5.25" customHeight="1">
      <c r="Y25" s="335"/>
      <c r="Z25" s="336"/>
      <c r="AA25" s="336"/>
      <c r="AB25" s="336"/>
      <c r="AC25" s="336"/>
      <c r="AD25" s="335"/>
      <c r="AE25" s="336"/>
      <c r="AF25" s="336"/>
      <c r="AG25" s="336"/>
      <c r="AH25" s="336"/>
      <c r="AI25" s="336"/>
      <c r="DK25" s="11"/>
      <c r="DL25" s="294"/>
      <c r="DM25" s="68"/>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131"/>
      <c r="ER25" s="304"/>
      <c r="ES25" s="305"/>
      <c r="ET25" s="305"/>
      <c r="EU25" s="305"/>
      <c r="EV25" s="305"/>
      <c r="EW25" s="305"/>
      <c r="EX25" s="305"/>
      <c r="EY25" s="305"/>
      <c r="EZ25" s="305"/>
      <c r="FA25" s="305"/>
      <c r="FB25" s="305"/>
      <c r="FC25" s="306"/>
      <c r="FD25" s="281"/>
      <c r="FE25" s="282"/>
    </row>
    <row r="26" spans="25:161" ht="5.25" customHeight="1">
      <c r="Y26" s="336"/>
      <c r="Z26" s="336"/>
      <c r="AA26" s="336"/>
      <c r="AB26" s="336"/>
      <c r="AC26" s="336"/>
      <c r="AD26" s="336"/>
      <c r="AE26" s="336"/>
      <c r="AF26" s="336"/>
      <c r="AG26" s="336"/>
      <c r="AH26" s="336"/>
      <c r="AI26" s="336"/>
      <c r="DK26" s="11"/>
      <c r="DL26" s="294"/>
      <c r="DM26" s="68"/>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131"/>
      <c r="ER26" s="307"/>
      <c r="ES26" s="305"/>
      <c r="ET26" s="305"/>
      <c r="EU26" s="305"/>
      <c r="EV26" s="305"/>
      <c r="EW26" s="305"/>
      <c r="EX26" s="305"/>
      <c r="EY26" s="305"/>
      <c r="EZ26" s="305"/>
      <c r="FA26" s="305"/>
      <c r="FB26" s="305"/>
      <c r="FC26" s="306"/>
      <c r="FD26" s="281"/>
      <c r="FE26" s="282"/>
    </row>
    <row r="27" spans="25:161" ht="5.25" customHeight="1" thickBot="1">
      <c r="Y27" s="337"/>
      <c r="Z27" s="337"/>
      <c r="AA27" s="337"/>
      <c r="AB27" s="337"/>
      <c r="AC27" s="337"/>
      <c r="AD27" s="337"/>
      <c r="AE27" s="337"/>
      <c r="AF27" s="337"/>
      <c r="AG27" s="337"/>
      <c r="AH27" s="337"/>
      <c r="AI27" s="337"/>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12"/>
      <c r="DL27" s="295"/>
      <c r="DM27" s="71"/>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134"/>
      <c r="ER27" s="308"/>
      <c r="ES27" s="309"/>
      <c r="ET27" s="309"/>
      <c r="EU27" s="309"/>
      <c r="EV27" s="309"/>
      <c r="EW27" s="309"/>
      <c r="EX27" s="309"/>
      <c r="EY27" s="309"/>
      <c r="EZ27" s="309"/>
      <c r="FA27" s="309"/>
      <c r="FB27" s="309"/>
      <c r="FC27" s="310"/>
      <c r="FD27" s="281"/>
      <c r="FE27" s="282"/>
    </row>
    <row r="28" spans="25:161" ht="5.25" customHeight="1">
      <c r="Y28" s="258" t="s">
        <v>12</v>
      </c>
      <c r="Z28" s="259"/>
      <c r="AA28" s="260"/>
      <c r="AB28" s="257" t="s">
        <v>0</v>
      </c>
      <c r="AC28" s="96"/>
      <c r="AD28" s="271" t="s">
        <v>45</v>
      </c>
      <c r="AE28" s="272"/>
      <c r="AF28" s="272"/>
      <c r="AG28" s="272"/>
      <c r="AH28" s="272"/>
      <c r="AI28" s="272"/>
      <c r="AJ28" s="272"/>
      <c r="AK28" s="272"/>
      <c r="AL28" s="272"/>
      <c r="AM28" s="272"/>
      <c r="AN28" s="272"/>
      <c r="AO28" s="272"/>
      <c r="AP28" s="272"/>
      <c r="AQ28" s="272"/>
      <c r="AR28" s="272"/>
      <c r="AS28" s="273"/>
      <c r="AT28" s="163" t="s">
        <v>14</v>
      </c>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5"/>
      <c r="CE28" s="257" t="s">
        <v>10</v>
      </c>
      <c r="CF28" s="264"/>
      <c r="CG28" s="264"/>
      <c r="CH28" s="265"/>
      <c r="CI28" s="269" t="s">
        <v>8</v>
      </c>
      <c r="CJ28" s="269"/>
      <c r="CK28" s="269"/>
      <c r="CL28" s="269"/>
      <c r="CM28" s="269"/>
      <c r="CN28" s="269"/>
      <c r="CO28" s="269"/>
      <c r="CP28" s="269"/>
      <c r="CQ28" s="269"/>
      <c r="CR28" s="269"/>
      <c r="CS28" s="253" t="s">
        <v>11</v>
      </c>
      <c r="CT28" s="254"/>
      <c r="CU28" s="254"/>
      <c r="CV28" s="254"/>
      <c r="CW28" s="254"/>
      <c r="CX28" s="254"/>
      <c r="CY28" s="254"/>
      <c r="CZ28" s="254"/>
      <c r="DA28" s="254"/>
      <c r="DB28" s="254"/>
      <c r="DC28" s="254"/>
      <c r="DD28" s="254"/>
      <c r="DE28" s="254"/>
      <c r="DF28" s="254"/>
      <c r="DG28" s="254"/>
      <c r="DH28" s="254"/>
      <c r="DI28" s="254"/>
      <c r="DJ28" s="255"/>
      <c r="DK28" s="257" t="s">
        <v>9</v>
      </c>
      <c r="DL28" s="92"/>
      <c r="DM28" s="90" t="s">
        <v>46</v>
      </c>
      <c r="DN28" s="91"/>
      <c r="DO28" s="91"/>
      <c r="DP28" s="92"/>
      <c r="DQ28" s="25" t="s">
        <v>56</v>
      </c>
      <c r="DR28" s="315"/>
      <c r="DS28" s="315"/>
      <c r="DT28" s="315"/>
      <c r="DU28" s="315"/>
      <c r="DV28" s="315"/>
      <c r="DW28" s="315"/>
      <c r="DX28" s="315"/>
      <c r="DY28" s="315"/>
      <c r="DZ28" s="315"/>
      <c r="EA28" s="315"/>
      <c r="EB28" s="315"/>
      <c r="EC28" s="315"/>
      <c r="ED28" s="315"/>
      <c r="EE28" s="315"/>
      <c r="EF28" s="315"/>
      <c r="EG28" s="315"/>
      <c r="EH28" s="315"/>
      <c r="EI28" s="316"/>
      <c r="EJ28" s="65" t="s">
        <v>55</v>
      </c>
      <c r="EK28" s="66"/>
      <c r="EL28" s="66"/>
      <c r="EM28" s="66"/>
      <c r="EN28" s="66"/>
      <c r="EO28" s="66"/>
      <c r="EP28" s="66"/>
      <c r="EQ28" s="66"/>
      <c r="ER28" s="66"/>
      <c r="ES28" s="66"/>
      <c r="ET28" s="66"/>
      <c r="EU28" s="66"/>
      <c r="EV28" s="66"/>
      <c r="EW28" s="66"/>
      <c r="EX28" s="66"/>
      <c r="EY28" s="66"/>
      <c r="EZ28" s="66"/>
      <c r="FA28" s="66"/>
      <c r="FB28" s="66"/>
      <c r="FC28" s="67"/>
      <c r="FD28" s="281"/>
      <c r="FE28" s="282"/>
    </row>
    <row r="29" spans="25:161" ht="5.25" customHeight="1">
      <c r="Y29" s="258"/>
      <c r="Z29" s="259"/>
      <c r="AA29" s="260"/>
      <c r="AB29" s="93"/>
      <c r="AC29" s="96"/>
      <c r="AD29" s="274"/>
      <c r="AE29" s="272"/>
      <c r="AF29" s="272"/>
      <c r="AG29" s="272"/>
      <c r="AH29" s="272"/>
      <c r="AI29" s="272"/>
      <c r="AJ29" s="272"/>
      <c r="AK29" s="272"/>
      <c r="AL29" s="272"/>
      <c r="AM29" s="272"/>
      <c r="AN29" s="272"/>
      <c r="AO29" s="272"/>
      <c r="AP29" s="272"/>
      <c r="AQ29" s="272"/>
      <c r="AR29" s="272"/>
      <c r="AS29" s="273"/>
      <c r="AT29" s="163"/>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165"/>
      <c r="CE29" s="257"/>
      <c r="CF29" s="264"/>
      <c r="CG29" s="264"/>
      <c r="CH29" s="265"/>
      <c r="CI29" s="270"/>
      <c r="CJ29" s="270"/>
      <c r="CK29" s="270"/>
      <c r="CL29" s="270"/>
      <c r="CM29" s="270"/>
      <c r="CN29" s="270"/>
      <c r="CO29" s="270"/>
      <c r="CP29" s="270"/>
      <c r="CQ29" s="270"/>
      <c r="CR29" s="270"/>
      <c r="CS29" s="256"/>
      <c r="CT29" s="254"/>
      <c r="CU29" s="254"/>
      <c r="CV29" s="254"/>
      <c r="CW29" s="254"/>
      <c r="CX29" s="254"/>
      <c r="CY29" s="254"/>
      <c r="CZ29" s="254"/>
      <c r="DA29" s="254"/>
      <c r="DB29" s="254"/>
      <c r="DC29" s="254"/>
      <c r="DD29" s="254"/>
      <c r="DE29" s="254"/>
      <c r="DF29" s="254"/>
      <c r="DG29" s="254"/>
      <c r="DH29" s="254"/>
      <c r="DI29" s="254"/>
      <c r="DJ29" s="255"/>
      <c r="DK29" s="93"/>
      <c r="DL29" s="96"/>
      <c r="DM29" s="93"/>
      <c r="DN29" s="94"/>
      <c r="DO29" s="95"/>
      <c r="DP29" s="96"/>
      <c r="DQ29" s="317"/>
      <c r="DR29" s="318"/>
      <c r="DS29" s="318"/>
      <c r="DT29" s="318"/>
      <c r="DU29" s="318"/>
      <c r="DV29" s="318"/>
      <c r="DW29" s="318"/>
      <c r="DX29" s="318"/>
      <c r="DY29" s="318"/>
      <c r="DZ29" s="318"/>
      <c r="EA29" s="318"/>
      <c r="EB29" s="318"/>
      <c r="EC29" s="318"/>
      <c r="ED29" s="318"/>
      <c r="EE29" s="318"/>
      <c r="EF29" s="318"/>
      <c r="EG29" s="318"/>
      <c r="EH29" s="318"/>
      <c r="EI29" s="319"/>
      <c r="EJ29" s="68"/>
      <c r="EK29" s="69"/>
      <c r="EL29" s="69"/>
      <c r="EM29" s="69"/>
      <c r="EN29" s="69"/>
      <c r="EO29" s="69"/>
      <c r="EP29" s="69"/>
      <c r="EQ29" s="69"/>
      <c r="ER29" s="69"/>
      <c r="ES29" s="69"/>
      <c r="ET29" s="69"/>
      <c r="EU29" s="69"/>
      <c r="EV29" s="69"/>
      <c r="EW29" s="69"/>
      <c r="EX29" s="69"/>
      <c r="EY29" s="69"/>
      <c r="EZ29" s="69"/>
      <c r="FA29" s="69"/>
      <c r="FB29" s="69"/>
      <c r="FC29" s="70"/>
      <c r="FD29" s="281"/>
      <c r="FE29" s="282"/>
    </row>
    <row r="30" spans="25:161" ht="5.25" customHeight="1">
      <c r="Y30" s="258"/>
      <c r="Z30" s="259"/>
      <c r="AA30" s="260"/>
      <c r="AB30" s="93"/>
      <c r="AC30" s="96"/>
      <c r="AD30" s="274"/>
      <c r="AE30" s="272"/>
      <c r="AF30" s="272"/>
      <c r="AG30" s="272"/>
      <c r="AH30" s="272"/>
      <c r="AI30" s="272"/>
      <c r="AJ30" s="272"/>
      <c r="AK30" s="272"/>
      <c r="AL30" s="272"/>
      <c r="AM30" s="272"/>
      <c r="AN30" s="272"/>
      <c r="AO30" s="272"/>
      <c r="AP30" s="272"/>
      <c r="AQ30" s="272"/>
      <c r="AR30" s="272"/>
      <c r="AS30" s="273"/>
      <c r="AT30" s="163"/>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165"/>
      <c r="CE30" s="257"/>
      <c r="CF30" s="264"/>
      <c r="CG30" s="264"/>
      <c r="CH30" s="265"/>
      <c r="CI30" s="244" t="s">
        <v>59</v>
      </c>
      <c r="CJ30" s="245"/>
      <c r="CK30" s="245"/>
      <c r="CL30" s="245"/>
      <c r="CM30" s="245"/>
      <c r="CN30" s="245"/>
      <c r="CO30" s="246" t="s">
        <v>6</v>
      </c>
      <c r="CP30" s="246"/>
      <c r="CQ30" s="246" t="s">
        <v>7</v>
      </c>
      <c r="CR30" s="246"/>
      <c r="CS30" s="256"/>
      <c r="CT30" s="254"/>
      <c r="CU30" s="254"/>
      <c r="CV30" s="254"/>
      <c r="CW30" s="254"/>
      <c r="CX30" s="254"/>
      <c r="CY30" s="254"/>
      <c r="CZ30" s="254"/>
      <c r="DA30" s="254"/>
      <c r="DB30" s="254"/>
      <c r="DC30" s="254"/>
      <c r="DD30" s="254"/>
      <c r="DE30" s="254"/>
      <c r="DF30" s="254"/>
      <c r="DG30" s="254"/>
      <c r="DH30" s="254"/>
      <c r="DI30" s="254"/>
      <c r="DJ30" s="255"/>
      <c r="DK30" s="93"/>
      <c r="DL30" s="96"/>
      <c r="DM30" s="93"/>
      <c r="DN30" s="94"/>
      <c r="DO30" s="95"/>
      <c r="DP30" s="96"/>
      <c r="DQ30" s="320"/>
      <c r="DR30" s="321"/>
      <c r="DS30" s="321"/>
      <c r="DT30" s="321"/>
      <c r="DU30" s="321"/>
      <c r="DV30" s="321"/>
      <c r="DW30" s="321"/>
      <c r="DX30" s="321"/>
      <c r="DY30" s="321"/>
      <c r="DZ30" s="321"/>
      <c r="EA30" s="321"/>
      <c r="EB30" s="321"/>
      <c r="EC30" s="321"/>
      <c r="ED30" s="321"/>
      <c r="EE30" s="321"/>
      <c r="EF30" s="321"/>
      <c r="EG30" s="321"/>
      <c r="EH30" s="321"/>
      <c r="EI30" s="322"/>
      <c r="EJ30" s="68"/>
      <c r="EK30" s="69"/>
      <c r="EL30" s="69"/>
      <c r="EM30" s="69"/>
      <c r="EN30" s="69"/>
      <c r="EO30" s="69"/>
      <c r="EP30" s="69"/>
      <c r="EQ30" s="69"/>
      <c r="ER30" s="69"/>
      <c r="ES30" s="69"/>
      <c r="ET30" s="69"/>
      <c r="EU30" s="69"/>
      <c r="EV30" s="69"/>
      <c r="EW30" s="69"/>
      <c r="EX30" s="69"/>
      <c r="EY30" s="69"/>
      <c r="EZ30" s="69"/>
      <c r="FA30" s="69"/>
      <c r="FB30" s="69"/>
      <c r="FC30" s="70"/>
      <c r="FD30" s="281"/>
      <c r="FE30" s="282"/>
    </row>
    <row r="31" spans="25:161" ht="5.25" customHeight="1">
      <c r="Y31" s="258"/>
      <c r="Z31" s="259"/>
      <c r="AA31" s="260"/>
      <c r="AB31" s="93"/>
      <c r="AC31" s="96"/>
      <c r="AD31" s="274"/>
      <c r="AE31" s="272"/>
      <c r="AF31" s="272"/>
      <c r="AG31" s="272"/>
      <c r="AH31" s="272"/>
      <c r="AI31" s="272"/>
      <c r="AJ31" s="272"/>
      <c r="AK31" s="272"/>
      <c r="AL31" s="272"/>
      <c r="AM31" s="272"/>
      <c r="AN31" s="272"/>
      <c r="AO31" s="272"/>
      <c r="AP31" s="272"/>
      <c r="AQ31" s="272"/>
      <c r="AR31" s="272"/>
      <c r="AS31" s="273"/>
      <c r="AT31" s="163"/>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165"/>
      <c r="CE31" s="257"/>
      <c r="CF31" s="264"/>
      <c r="CG31" s="264"/>
      <c r="CH31" s="265"/>
      <c r="CI31" s="245"/>
      <c r="CJ31" s="245"/>
      <c r="CK31" s="245"/>
      <c r="CL31" s="245"/>
      <c r="CM31" s="245"/>
      <c r="CN31" s="245"/>
      <c r="CO31" s="246"/>
      <c r="CP31" s="246"/>
      <c r="CQ31" s="246"/>
      <c r="CR31" s="246"/>
      <c r="CS31" s="256"/>
      <c r="CT31" s="254"/>
      <c r="CU31" s="254"/>
      <c r="CV31" s="254"/>
      <c r="CW31" s="254"/>
      <c r="CX31" s="254"/>
      <c r="CY31" s="254"/>
      <c r="CZ31" s="254"/>
      <c r="DA31" s="254"/>
      <c r="DB31" s="254"/>
      <c r="DC31" s="254"/>
      <c r="DD31" s="254"/>
      <c r="DE31" s="254"/>
      <c r="DF31" s="254"/>
      <c r="DG31" s="254"/>
      <c r="DH31" s="254"/>
      <c r="DI31" s="254"/>
      <c r="DJ31" s="255"/>
      <c r="DK31" s="93"/>
      <c r="DL31" s="96"/>
      <c r="DM31" s="93"/>
      <c r="DN31" s="94"/>
      <c r="DO31" s="95"/>
      <c r="DP31" s="96"/>
      <c r="DQ31" s="31" t="s">
        <v>51</v>
      </c>
      <c r="DR31" s="32"/>
      <c r="DS31" s="32"/>
      <c r="DT31" s="32"/>
      <c r="DU31" s="32"/>
      <c r="DV31" s="32"/>
      <c r="DW31" s="35" t="s">
        <v>48</v>
      </c>
      <c r="DX31" s="32"/>
      <c r="DY31" s="32"/>
      <c r="DZ31" s="32"/>
      <c r="EA31" s="32"/>
      <c r="EB31" s="32"/>
      <c r="EC31" s="36"/>
      <c r="ED31" s="31" t="s">
        <v>52</v>
      </c>
      <c r="EE31" s="32"/>
      <c r="EF31" s="32"/>
      <c r="EG31" s="32"/>
      <c r="EH31" s="32"/>
      <c r="EI31" s="32"/>
      <c r="EJ31" s="68"/>
      <c r="EK31" s="69"/>
      <c r="EL31" s="69"/>
      <c r="EM31" s="69"/>
      <c r="EN31" s="69"/>
      <c r="EO31" s="69"/>
      <c r="EP31" s="69"/>
      <c r="EQ31" s="69"/>
      <c r="ER31" s="69"/>
      <c r="ES31" s="69"/>
      <c r="ET31" s="69"/>
      <c r="EU31" s="69"/>
      <c r="EV31" s="69"/>
      <c r="EW31" s="69"/>
      <c r="EX31" s="69"/>
      <c r="EY31" s="69"/>
      <c r="EZ31" s="69"/>
      <c r="FA31" s="69"/>
      <c r="FB31" s="69"/>
      <c r="FC31" s="70"/>
      <c r="FD31" s="281"/>
      <c r="FE31" s="282"/>
    </row>
    <row r="32" spans="25:161" ht="5.25" customHeight="1">
      <c r="Y32" s="258"/>
      <c r="Z32" s="259"/>
      <c r="AA32" s="260"/>
      <c r="AB32" s="93"/>
      <c r="AC32" s="96"/>
      <c r="AD32" s="274"/>
      <c r="AE32" s="272"/>
      <c r="AF32" s="272"/>
      <c r="AG32" s="272"/>
      <c r="AH32" s="272"/>
      <c r="AI32" s="272"/>
      <c r="AJ32" s="272"/>
      <c r="AK32" s="272"/>
      <c r="AL32" s="272"/>
      <c r="AM32" s="272"/>
      <c r="AN32" s="272"/>
      <c r="AO32" s="272"/>
      <c r="AP32" s="272"/>
      <c r="AQ32" s="272"/>
      <c r="AR32" s="272"/>
      <c r="AS32" s="273"/>
      <c r="AT32" s="163"/>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165"/>
      <c r="CE32" s="257"/>
      <c r="CF32" s="264"/>
      <c r="CG32" s="264"/>
      <c r="CH32" s="265"/>
      <c r="CI32" s="245"/>
      <c r="CJ32" s="245"/>
      <c r="CK32" s="245"/>
      <c r="CL32" s="245"/>
      <c r="CM32" s="245"/>
      <c r="CN32" s="245"/>
      <c r="CO32" s="246"/>
      <c r="CP32" s="246"/>
      <c r="CQ32" s="246"/>
      <c r="CR32" s="246"/>
      <c r="CS32" s="256"/>
      <c r="CT32" s="254"/>
      <c r="CU32" s="254"/>
      <c r="CV32" s="254"/>
      <c r="CW32" s="254"/>
      <c r="CX32" s="254"/>
      <c r="CY32" s="254"/>
      <c r="CZ32" s="254"/>
      <c r="DA32" s="254"/>
      <c r="DB32" s="254"/>
      <c r="DC32" s="254"/>
      <c r="DD32" s="254"/>
      <c r="DE32" s="254"/>
      <c r="DF32" s="254"/>
      <c r="DG32" s="254"/>
      <c r="DH32" s="254"/>
      <c r="DI32" s="254"/>
      <c r="DJ32" s="255"/>
      <c r="DK32" s="93"/>
      <c r="DL32" s="96"/>
      <c r="DM32" s="93"/>
      <c r="DN32" s="94"/>
      <c r="DO32" s="95"/>
      <c r="DP32" s="96"/>
      <c r="DQ32" s="33"/>
      <c r="DR32" s="34"/>
      <c r="DS32" s="34"/>
      <c r="DT32" s="34"/>
      <c r="DU32" s="34"/>
      <c r="DV32" s="34"/>
      <c r="DW32" s="34"/>
      <c r="DX32" s="34"/>
      <c r="DY32" s="34"/>
      <c r="DZ32" s="34"/>
      <c r="EA32" s="34"/>
      <c r="EB32" s="34"/>
      <c r="EC32" s="37"/>
      <c r="ED32" s="33"/>
      <c r="EE32" s="34"/>
      <c r="EF32" s="34"/>
      <c r="EG32" s="34"/>
      <c r="EH32" s="34"/>
      <c r="EI32" s="34"/>
      <c r="EJ32" s="68"/>
      <c r="EK32" s="69"/>
      <c r="EL32" s="69"/>
      <c r="EM32" s="69"/>
      <c r="EN32" s="69"/>
      <c r="EO32" s="69"/>
      <c r="EP32" s="69"/>
      <c r="EQ32" s="69"/>
      <c r="ER32" s="69"/>
      <c r="ES32" s="69"/>
      <c r="ET32" s="69"/>
      <c r="EU32" s="69"/>
      <c r="EV32" s="69"/>
      <c r="EW32" s="69"/>
      <c r="EX32" s="69"/>
      <c r="EY32" s="69"/>
      <c r="EZ32" s="69"/>
      <c r="FA32" s="69"/>
      <c r="FB32" s="69"/>
      <c r="FC32" s="70"/>
      <c r="FD32" s="281"/>
      <c r="FE32" s="282"/>
    </row>
    <row r="33" spans="25:161" ht="5.25" customHeight="1">
      <c r="Y33" s="258"/>
      <c r="Z33" s="259"/>
      <c r="AA33" s="260"/>
      <c r="AB33" s="93"/>
      <c r="AC33" s="96"/>
      <c r="AD33" s="274"/>
      <c r="AE33" s="272"/>
      <c r="AF33" s="272"/>
      <c r="AG33" s="272"/>
      <c r="AH33" s="272"/>
      <c r="AI33" s="272"/>
      <c r="AJ33" s="272"/>
      <c r="AK33" s="272"/>
      <c r="AL33" s="272"/>
      <c r="AM33" s="272"/>
      <c r="AN33" s="272"/>
      <c r="AO33" s="272"/>
      <c r="AP33" s="272"/>
      <c r="AQ33" s="272"/>
      <c r="AR33" s="272"/>
      <c r="AS33" s="273"/>
      <c r="AT33" s="163"/>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165"/>
      <c r="CE33" s="257"/>
      <c r="CF33" s="264"/>
      <c r="CG33" s="264"/>
      <c r="CH33" s="265"/>
      <c r="CI33" s="245"/>
      <c r="CJ33" s="245"/>
      <c r="CK33" s="245"/>
      <c r="CL33" s="245"/>
      <c r="CM33" s="245"/>
      <c r="CN33" s="245"/>
      <c r="CO33" s="246"/>
      <c r="CP33" s="246"/>
      <c r="CQ33" s="246"/>
      <c r="CR33" s="246"/>
      <c r="CS33" s="247" t="s">
        <v>4</v>
      </c>
      <c r="CT33" s="248"/>
      <c r="CU33" s="248"/>
      <c r="CV33" s="3"/>
      <c r="CW33" s="3"/>
      <c r="CX33" s="251" t="s">
        <v>3</v>
      </c>
      <c r="CY33" s="251"/>
      <c r="CZ33" s="251"/>
      <c r="DA33" s="3"/>
      <c r="DB33" s="3"/>
      <c r="DC33" s="251" t="s">
        <v>2</v>
      </c>
      <c r="DD33" s="251"/>
      <c r="DE33" s="251"/>
      <c r="DF33" s="3"/>
      <c r="DG33" s="3"/>
      <c r="DH33" s="251" t="s">
        <v>1</v>
      </c>
      <c r="DI33" s="251"/>
      <c r="DJ33" s="251"/>
      <c r="DK33" s="93"/>
      <c r="DL33" s="96"/>
      <c r="DM33" s="93"/>
      <c r="DN33" s="94"/>
      <c r="DO33" s="95"/>
      <c r="DP33" s="96"/>
      <c r="DQ33" s="38" t="s">
        <v>50</v>
      </c>
      <c r="DR33" s="34"/>
      <c r="DS33" s="34"/>
      <c r="DT33" s="34"/>
      <c r="DU33" s="34"/>
      <c r="DV33" s="34"/>
      <c r="DW33" s="41" t="s">
        <v>49</v>
      </c>
      <c r="DX33" s="34"/>
      <c r="DY33" s="34"/>
      <c r="DZ33" s="34"/>
      <c r="EA33" s="34"/>
      <c r="EB33" s="34"/>
      <c r="EC33" s="37"/>
      <c r="ED33" s="38" t="s">
        <v>53</v>
      </c>
      <c r="EE33" s="34"/>
      <c r="EF33" s="34"/>
      <c r="EG33" s="34"/>
      <c r="EH33" s="34"/>
      <c r="EI33" s="34"/>
      <c r="EJ33" s="68"/>
      <c r="EK33" s="69"/>
      <c r="EL33" s="69"/>
      <c r="EM33" s="69"/>
      <c r="EN33" s="69"/>
      <c r="EO33" s="69"/>
      <c r="EP33" s="69"/>
      <c r="EQ33" s="69"/>
      <c r="ER33" s="69"/>
      <c r="ES33" s="69"/>
      <c r="ET33" s="69"/>
      <c r="EU33" s="69"/>
      <c r="EV33" s="69"/>
      <c r="EW33" s="69"/>
      <c r="EX33" s="69"/>
      <c r="EY33" s="69"/>
      <c r="EZ33" s="69"/>
      <c r="FA33" s="69"/>
      <c r="FB33" s="69"/>
      <c r="FC33" s="70"/>
      <c r="FD33" s="281"/>
      <c r="FE33" s="282"/>
    </row>
    <row r="34" spans="25:161" ht="5.25" customHeight="1">
      <c r="Y34" s="261"/>
      <c r="Z34" s="262"/>
      <c r="AA34" s="263"/>
      <c r="AB34" s="97"/>
      <c r="AC34" s="99"/>
      <c r="AD34" s="275"/>
      <c r="AE34" s="276"/>
      <c r="AF34" s="276"/>
      <c r="AG34" s="276"/>
      <c r="AH34" s="276"/>
      <c r="AI34" s="276"/>
      <c r="AJ34" s="276"/>
      <c r="AK34" s="276"/>
      <c r="AL34" s="276"/>
      <c r="AM34" s="276"/>
      <c r="AN34" s="276"/>
      <c r="AO34" s="276"/>
      <c r="AP34" s="276"/>
      <c r="AQ34" s="276"/>
      <c r="AR34" s="276"/>
      <c r="AS34" s="277"/>
      <c r="AT34" s="278"/>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80"/>
      <c r="CE34" s="266"/>
      <c r="CF34" s="267"/>
      <c r="CG34" s="267"/>
      <c r="CH34" s="268"/>
      <c r="CI34" s="245"/>
      <c r="CJ34" s="245"/>
      <c r="CK34" s="245"/>
      <c r="CL34" s="245"/>
      <c r="CM34" s="245"/>
      <c r="CN34" s="245"/>
      <c r="CO34" s="246"/>
      <c r="CP34" s="246"/>
      <c r="CQ34" s="246"/>
      <c r="CR34" s="246"/>
      <c r="CS34" s="249"/>
      <c r="CT34" s="250"/>
      <c r="CU34" s="250"/>
      <c r="CV34" s="4"/>
      <c r="CW34" s="4"/>
      <c r="CX34" s="252"/>
      <c r="CY34" s="252"/>
      <c r="CZ34" s="252"/>
      <c r="DA34" s="4"/>
      <c r="DB34" s="4"/>
      <c r="DC34" s="252"/>
      <c r="DD34" s="252"/>
      <c r="DE34" s="252"/>
      <c r="DF34" s="4"/>
      <c r="DG34" s="4"/>
      <c r="DH34" s="252"/>
      <c r="DI34" s="252"/>
      <c r="DJ34" s="252"/>
      <c r="DK34" s="97"/>
      <c r="DL34" s="99"/>
      <c r="DM34" s="97"/>
      <c r="DN34" s="98"/>
      <c r="DO34" s="98"/>
      <c r="DP34" s="99"/>
      <c r="DQ34" s="39"/>
      <c r="DR34" s="40"/>
      <c r="DS34" s="40"/>
      <c r="DT34" s="40"/>
      <c r="DU34" s="40"/>
      <c r="DV34" s="40"/>
      <c r="DW34" s="40"/>
      <c r="DX34" s="40"/>
      <c r="DY34" s="40"/>
      <c r="DZ34" s="40"/>
      <c r="EA34" s="40"/>
      <c r="EB34" s="40"/>
      <c r="EC34" s="42"/>
      <c r="ED34" s="39"/>
      <c r="EE34" s="40"/>
      <c r="EF34" s="40"/>
      <c r="EG34" s="40"/>
      <c r="EH34" s="40"/>
      <c r="EI34" s="40"/>
      <c r="EJ34" s="71"/>
      <c r="EK34" s="72"/>
      <c r="EL34" s="72"/>
      <c r="EM34" s="72"/>
      <c r="EN34" s="72"/>
      <c r="EO34" s="72"/>
      <c r="EP34" s="72"/>
      <c r="EQ34" s="72"/>
      <c r="ER34" s="72"/>
      <c r="ES34" s="72"/>
      <c r="ET34" s="72"/>
      <c r="EU34" s="72"/>
      <c r="EV34" s="72"/>
      <c r="EW34" s="72"/>
      <c r="EX34" s="72"/>
      <c r="EY34" s="72"/>
      <c r="EZ34" s="72"/>
      <c r="FA34" s="72"/>
      <c r="FB34" s="72"/>
      <c r="FC34" s="73"/>
      <c r="FD34" s="281"/>
      <c r="FE34" s="282"/>
    </row>
    <row r="35" spans="25:161" ht="5.25" customHeight="1">
      <c r="Y35" s="215" t="s">
        <v>13</v>
      </c>
      <c r="Z35" s="216"/>
      <c r="AA35" s="217"/>
      <c r="AB35" s="222" t="s">
        <v>61</v>
      </c>
      <c r="AC35" s="109"/>
      <c r="AD35" s="116"/>
      <c r="AE35" s="101"/>
      <c r="AF35" s="100"/>
      <c r="AG35" s="101"/>
      <c r="AH35" s="100"/>
      <c r="AI35" s="101"/>
      <c r="AJ35" s="100"/>
      <c r="AK35" s="101"/>
      <c r="AL35" s="100"/>
      <c r="AM35" s="101"/>
      <c r="AN35" s="100"/>
      <c r="AO35" s="101"/>
      <c r="AP35" s="100" t="s">
        <v>61</v>
      </c>
      <c r="AQ35" s="101"/>
      <c r="AR35" s="100" t="s">
        <v>64</v>
      </c>
      <c r="AS35" s="104"/>
      <c r="AT35" s="107" t="s">
        <v>69</v>
      </c>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9"/>
      <c r="CE35" s="179" t="s">
        <v>61</v>
      </c>
      <c r="CF35" s="108"/>
      <c r="CG35" s="108"/>
      <c r="CH35" s="109"/>
      <c r="CI35" s="223" t="s">
        <v>5</v>
      </c>
      <c r="CJ35" s="224"/>
      <c r="CK35" s="224"/>
      <c r="CL35" s="224"/>
      <c r="CM35" s="224"/>
      <c r="CN35" s="224"/>
      <c r="CO35" s="203" t="s">
        <v>80</v>
      </c>
      <c r="CP35" s="207" t="s">
        <v>67</v>
      </c>
      <c r="CQ35" s="203" t="s">
        <v>61</v>
      </c>
      <c r="CR35" s="207" t="s">
        <v>81</v>
      </c>
      <c r="CS35" s="179"/>
      <c r="CT35" s="108"/>
      <c r="CU35" s="180"/>
      <c r="CV35" s="199"/>
      <c r="CW35" s="108"/>
      <c r="CX35" s="108"/>
      <c r="CY35" s="108"/>
      <c r="CZ35" s="180"/>
      <c r="DA35" s="141" t="s">
        <v>82</v>
      </c>
      <c r="DB35" s="142"/>
      <c r="DC35" s="142"/>
      <c r="DD35" s="142"/>
      <c r="DE35" s="186"/>
      <c r="DF35" s="141" t="s">
        <v>87</v>
      </c>
      <c r="DG35" s="142"/>
      <c r="DH35" s="142"/>
      <c r="DI35" s="142"/>
      <c r="DJ35" s="143"/>
      <c r="DK35" s="203" t="s">
        <v>61</v>
      </c>
      <c r="DL35" s="206" t="s">
        <v>81</v>
      </c>
      <c r="DM35" s="86"/>
      <c r="DN35" s="87"/>
      <c r="DO35" s="80"/>
      <c r="DP35" s="81"/>
      <c r="DQ35" s="25" t="s">
        <v>47</v>
      </c>
      <c r="DR35" s="26"/>
      <c r="DS35" s="26"/>
      <c r="DT35" s="26"/>
      <c r="DU35" s="26"/>
      <c r="DV35" s="26"/>
      <c r="DW35" s="26"/>
      <c r="DX35" s="26"/>
      <c r="DY35" s="26"/>
      <c r="DZ35" s="26"/>
      <c r="EA35" s="26"/>
      <c r="EB35" s="26"/>
      <c r="EC35" s="27"/>
      <c r="ED35" s="25" t="s">
        <v>54</v>
      </c>
      <c r="EE35" s="26"/>
      <c r="EF35" s="26"/>
      <c r="EG35" s="26"/>
      <c r="EH35" s="26"/>
      <c r="EI35" s="27"/>
      <c r="EJ35" s="47" t="s">
        <v>74</v>
      </c>
      <c r="EK35" s="48"/>
      <c r="EL35" s="48"/>
      <c r="EM35" s="48"/>
      <c r="EN35" s="48"/>
      <c r="EO35" s="48"/>
      <c r="EP35" s="48"/>
      <c r="EQ35" s="48"/>
      <c r="ER35" s="48"/>
      <c r="ES35" s="48"/>
      <c r="ET35" s="48"/>
      <c r="EU35" s="48"/>
      <c r="EV35" s="48"/>
      <c r="EW35" s="48"/>
      <c r="EX35" s="48"/>
      <c r="EY35" s="48"/>
      <c r="EZ35" s="48"/>
      <c r="FA35" s="48"/>
      <c r="FB35" s="48"/>
      <c r="FC35" s="49"/>
      <c r="FD35" s="240"/>
      <c r="FE35" s="241"/>
    </row>
    <row r="36" spans="25:161" ht="5.25" customHeight="1">
      <c r="Y36" s="218"/>
      <c r="Z36" s="219"/>
      <c r="AA36" s="220"/>
      <c r="AB36" s="110"/>
      <c r="AC36" s="112"/>
      <c r="AD36" s="117"/>
      <c r="AE36" s="102"/>
      <c r="AF36" s="102"/>
      <c r="AG36" s="102"/>
      <c r="AH36" s="102"/>
      <c r="AI36" s="102"/>
      <c r="AJ36" s="102"/>
      <c r="AK36" s="102"/>
      <c r="AL36" s="102"/>
      <c r="AM36" s="102"/>
      <c r="AN36" s="102"/>
      <c r="AO36" s="102"/>
      <c r="AP36" s="102"/>
      <c r="AQ36" s="102"/>
      <c r="AR36" s="102"/>
      <c r="AS36" s="105"/>
      <c r="AT36" s="110"/>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2"/>
      <c r="CE36" s="110"/>
      <c r="CF36" s="111"/>
      <c r="CG36" s="111"/>
      <c r="CH36" s="112"/>
      <c r="CI36" s="225"/>
      <c r="CJ36" s="226"/>
      <c r="CK36" s="226"/>
      <c r="CL36" s="226"/>
      <c r="CM36" s="226"/>
      <c r="CN36" s="226"/>
      <c r="CO36" s="204"/>
      <c r="CP36" s="208"/>
      <c r="CQ36" s="204"/>
      <c r="CR36" s="208"/>
      <c r="CS36" s="110"/>
      <c r="CT36" s="111"/>
      <c r="CU36" s="182"/>
      <c r="CV36" s="200"/>
      <c r="CW36" s="111"/>
      <c r="CX36" s="111"/>
      <c r="CY36" s="111"/>
      <c r="CZ36" s="182"/>
      <c r="DA36" s="144"/>
      <c r="DB36" s="235"/>
      <c r="DC36" s="235"/>
      <c r="DD36" s="235"/>
      <c r="DE36" s="187"/>
      <c r="DF36" s="144"/>
      <c r="DG36" s="235"/>
      <c r="DH36" s="235"/>
      <c r="DI36" s="235"/>
      <c r="DJ36" s="146"/>
      <c r="DK36" s="204"/>
      <c r="DL36" s="105"/>
      <c r="DM36" s="88"/>
      <c r="DN36" s="82"/>
      <c r="DO36" s="82"/>
      <c r="DP36" s="83"/>
      <c r="DQ36" s="28"/>
      <c r="DR36" s="43"/>
      <c r="DS36" s="43"/>
      <c r="DT36" s="43"/>
      <c r="DU36" s="43"/>
      <c r="DV36" s="43"/>
      <c r="DW36" s="43"/>
      <c r="DX36" s="43"/>
      <c r="DY36" s="43"/>
      <c r="DZ36" s="43"/>
      <c r="EA36" s="43"/>
      <c r="EB36" s="43"/>
      <c r="EC36" s="30"/>
      <c r="ED36" s="28"/>
      <c r="EE36" s="29"/>
      <c r="EF36" s="29"/>
      <c r="EG36" s="29"/>
      <c r="EH36" s="29"/>
      <c r="EI36" s="30"/>
      <c r="EJ36" s="50"/>
      <c r="EK36" s="51"/>
      <c r="EL36" s="51"/>
      <c r="EM36" s="51"/>
      <c r="EN36" s="51"/>
      <c r="EO36" s="51"/>
      <c r="EP36" s="51"/>
      <c r="EQ36" s="51"/>
      <c r="ER36" s="51"/>
      <c r="ES36" s="51"/>
      <c r="ET36" s="51"/>
      <c r="EU36" s="51"/>
      <c r="EV36" s="51"/>
      <c r="EW36" s="51"/>
      <c r="EX36" s="51"/>
      <c r="EY36" s="51"/>
      <c r="EZ36" s="51"/>
      <c r="FA36" s="51"/>
      <c r="FB36" s="51"/>
      <c r="FC36" s="52"/>
      <c r="FD36" s="240"/>
      <c r="FE36" s="241"/>
    </row>
    <row r="37" spans="25:161" ht="5.25" customHeight="1">
      <c r="Y37" s="218"/>
      <c r="Z37" s="219"/>
      <c r="AA37" s="220"/>
      <c r="AB37" s="110"/>
      <c r="AC37" s="112"/>
      <c r="AD37" s="117"/>
      <c r="AE37" s="102"/>
      <c r="AF37" s="102"/>
      <c r="AG37" s="102"/>
      <c r="AH37" s="102"/>
      <c r="AI37" s="102"/>
      <c r="AJ37" s="102"/>
      <c r="AK37" s="102"/>
      <c r="AL37" s="102"/>
      <c r="AM37" s="102"/>
      <c r="AN37" s="102"/>
      <c r="AO37" s="102"/>
      <c r="AP37" s="102"/>
      <c r="AQ37" s="102"/>
      <c r="AR37" s="102"/>
      <c r="AS37" s="105"/>
      <c r="AT37" s="110"/>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2"/>
      <c r="CE37" s="110"/>
      <c r="CF37" s="111"/>
      <c r="CG37" s="111"/>
      <c r="CH37" s="112"/>
      <c r="CI37" s="225"/>
      <c r="CJ37" s="226"/>
      <c r="CK37" s="226"/>
      <c r="CL37" s="226"/>
      <c r="CM37" s="226"/>
      <c r="CN37" s="226"/>
      <c r="CO37" s="204"/>
      <c r="CP37" s="208"/>
      <c r="CQ37" s="204"/>
      <c r="CR37" s="208"/>
      <c r="CS37" s="110"/>
      <c r="CT37" s="111"/>
      <c r="CU37" s="182"/>
      <c r="CV37" s="200"/>
      <c r="CW37" s="111"/>
      <c r="CX37" s="111"/>
      <c r="CY37" s="111"/>
      <c r="CZ37" s="182"/>
      <c r="DA37" s="144"/>
      <c r="DB37" s="235"/>
      <c r="DC37" s="235"/>
      <c r="DD37" s="235"/>
      <c r="DE37" s="187"/>
      <c r="DF37" s="144"/>
      <c r="DG37" s="235"/>
      <c r="DH37" s="235"/>
      <c r="DI37" s="235"/>
      <c r="DJ37" s="146"/>
      <c r="DK37" s="204"/>
      <c r="DL37" s="105"/>
      <c r="DM37" s="88"/>
      <c r="DN37" s="82"/>
      <c r="DO37" s="82"/>
      <c r="DP37" s="83"/>
      <c r="DQ37" s="28"/>
      <c r="DR37" s="43"/>
      <c r="DS37" s="43"/>
      <c r="DT37" s="43"/>
      <c r="DU37" s="43"/>
      <c r="DV37" s="43"/>
      <c r="DW37" s="43"/>
      <c r="DX37" s="43"/>
      <c r="DY37" s="43"/>
      <c r="DZ37" s="43"/>
      <c r="EA37" s="43"/>
      <c r="EB37" s="43"/>
      <c r="EC37" s="30"/>
      <c r="ED37" s="28"/>
      <c r="EE37" s="29"/>
      <c r="EF37" s="29"/>
      <c r="EG37" s="29"/>
      <c r="EH37" s="29"/>
      <c r="EI37" s="30"/>
      <c r="EJ37" s="50"/>
      <c r="EK37" s="51"/>
      <c r="EL37" s="51"/>
      <c r="EM37" s="51"/>
      <c r="EN37" s="51"/>
      <c r="EO37" s="51"/>
      <c r="EP37" s="51"/>
      <c r="EQ37" s="51"/>
      <c r="ER37" s="51"/>
      <c r="ES37" s="51"/>
      <c r="ET37" s="51"/>
      <c r="EU37" s="51"/>
      <c r="EV37" s="51"/>
      <c r="EW37" s="51"/>
      <c r="EX37" s="51"/>
      <c r="EY37" s="51"/>
      <c r="EZ37" s="51"/>
      <c r="FA37" s="51"/>
      <c r="FB37" s="51"/>
      <c r="FC37" s="52"/>
      <c r="FD37" s="240"/>
      <c r="FE37" s="241"/>
    </row>
    <row r="38" spans="25:161" ht="5.25" customHeight="1">
      <c r="Y38" s="218"/>
      <c r="Z38" s="219"/>
      <c r="AA38" s="220"/>
      <c r="AB38" s="110"/>
      <c r="AC38" s="112"/>
      <c r="AD38" s="117"/>
      <c r="AE38" s="102"/>
      <c r="AF38" s="102"/>
      <c r="AG38" s="102"/>
      <c r="AH38" s="102"/>
      <c r="AI38" s="102"/>
      <c r="AJ38" s="102"/>
      <c r="AK38" s="102"/>
      <c r="AL38" s="102"/>
      <c r="AM38" s="102"/>
      <c r="AN38" s="102"/>
      <c r="AO38" s="102"/>
      <c r="AP38" s="102"/>
      <c r="AQ38" s="102"/>
      <c r="AR38" s="102"/>
      <c r="AS38" s="105"/>
      <c r="AT38" s="110"/>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2"/>
      <c r="CE38" s="110"/>
      <c r="CF38" s="111"/>
      <c r="CG38" s="111"/>
      <c r="CH38" s="112"/>
      <c r="CI38" s="225"/>
      <c r="CJ38" s="226"/>
      <c r="CK38" s="226"/>
      <c r="CL38" s="226"/>
      <c r="CM38" s="226"/>
      <c r="CN38" s="226"/>
      <c r="CO38" s="204"/>
      <c r="CP38" s="208"/>
      <c r="CQ38" s="204"/>
      <c r="CR38" s="208"/>
      <c r="CS38" s="110"/>
      <c r="CT38" s="111"/>
      <c r="CU38" s="182"/>
      <c r="CV38" s="200"/>
      <c r="CW38" s="111"/>
      <c r="CX38" s="111"/>
      <c r="CY38" s="111"/>
      <c r="CZ38" s="182"/>
      <c r="DA38" s="144"/>
      <c r="DB38" s="235"/>
      <c r="DC38" s="235"/>
      <c r="DD38" s="235"/>
      <c r="DE38" s="187"/>
      <c r="DF38" s="144"/>
      <c r="DG38" s="235"/>
      <c r="DH38" s="235"/>
      <c r="DI38" s="235"/>
      <c r="DJ38" s="146"/>
      <c r="DK38" s="204"/>
      <c r="DL38" s="105"/>
      <c r="DM38" s="88"/>
      <c r="DN38" s="82"/>
      <c r="DO38" s="82"/>
      <c r="DP38" s="83"/>
      <c r="DQ38" s="28"/>
      <c r="DR38" s="43"/>
      <c r="DS38" s="43"/>
      <c r="DT38" s="43"/>
      <c r="DU38" s="43"/>
      <c r="DV38" s="43"/>
      <c r="DW38" s="43"/>
      <c r="DX38" s="43"/>
      <c r="DY38" s="43"/>
      <c r="DZ38" s="43"/>
      <c r="EA38" s="43"/>
      <c r="EB38" s="43"/>
      <c r="EC38" s="30"/>
      <c r="ED38" s="28"/>
      <c r="EE38" s="29"/>
      <c r="EF38" s="29"/>
      <c r="EG38" s="29"/>
      <c r="EH38" s="29"/>
      <c r="EI38" s="30"/>
      <c r="EJ38" s="50"/>
      <c r="EK38" s="51"/>
      <c r="EL38" s="51"/>
      <c r="EM38" s="51"/>
      <c r="EN38" s="51"/>
      <c r="EO38" s="51"/>
      <c r="EP38" s="51"/>
      <c r="EQ38" s="51"/>
      <c r="ER38" s="51"/>
      <c r="ES38" s="51"/>
      <c r="ET38" s="51"/>
      <c r="EU38" s="51"/>
      <c r="EV38" s="51"/>
      <c r="EW38" s="51"/>
      <c r="EX38" s="51"/>
      <c r="EY38" s="51"/>
      <c r="EZ38" s="51"/>
      <c r="FA38" s="51"/>
      <c r="FB38" s="51"/>
      <c r="FC38" s="52"/>
      <c r="FD38" s="240"/>
      <c r="FE38" s="241"/>
    </row>
    <row r="39" spans="25:161" ht="5.25" customHeight="1">
      <c r="Y39" s="232"/>
      <c r="Z39" s="233"/>
      <c r="AA39" s="234"/>
      <c r="AB39" s="113"/>
      <c r="AC39" s="115"/>
      <c r="AD39" s="118"/>
      <c r="AE39" s="103"/>
      <c r="AF39" s="103"/>
      <c r="AG39" s="103"/>
      <c r="AH39" s="103"/>
      <c r="AI39" s="103"/>
      <c r="AJ39" s="103"/>
      <c r="AK39" s="103"/>
      <c r="AL39" s="103"/>
      <c r="AM39" s="103"/>
      <c r="AN39" s="103"/>
      <c r="AO39" s="103"/>
      <c r="AP39" s="103"/>
      <c r="AQ39" s="103"/>
      <c r="AR39" s="103"/>
      <c r="AS39" s="106"/>
      <c r="AT39" s="113"/>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5"/>
      <c r="CE39" s="113"/>
      <c r="CF39" s="114"/>
      <c r="CG39" s="114"/>
      <c r="CH39" s="115"/>
      <c r="CI39" s="227"/>
      <c r="CJ39" s="228"/>
      <c r="CK39" s="228"/>
      <c r="CL39" s="228"/>
      <c r="CM39" s="228"/>
      <c r="CN39" s="228"/>
      <c r="CO39" s="205"/>
      <c r="CP39" s="209"/>
      <c r="CQ39" s="205"/>
      <c r="CR39" s="209"/>
      <c r="CS39" s="113"/>
      <c r="CT39" s="114"/>
      <c r="CU39" s="202"/>
      <c r="CV39" s="201"/>
      <c r="CW39" s="114"/>
      <c r="CX39" s="114"/>
      <c r="CY39" s="114"/>
      <c r="CZ39" s="202"/>
      <c r="DA39" s="236"/>
      <c r="DB39" s="237"/>
      <c r="DC39" s="237"/>
      <c r="DD39" s="237"/>
      <c r="DE39" s="239"/>
      <c r="DF39" s="236"/>
      <c r="DG39" s="237"/>
      <c r="DH39" s="237"/>
      <c r="DI39" s="237"/>
      <c r="DJ39" s="238"/>
      <c r="DK39" s="205"/>
      <c r="DL39" s="106"/>
      <c r="DM39" s="89"/>
      <c r="DN39" s="84"/>
      <c r="DO39" s="84"/>
      <c r="DP39" s="85"/>
      <c r="DQ39" s="44"/>
      <c r="DR39" s="45"/>
      <c r="DS39" s="45"/>
      <c r="DT39" s="45"/>
      <c r="DU39" s="45"/>
      <c r="DV39" s="45"/>
      <c r="DW39" s="45"/>
      <c r="DX39" s="45"/>
      <c r="DY39" s="45"/>
      <c r="DZ39" s="45"/>
      <c r="EA39" s="45"/>
      <c r="EB39" s="45"/>
      <c r="EC39" s="46"/>
      <c r="ED39" s="28"/>
      <c r="EE39" s="29"/>
      <c r="EF39" s="29"/>
      <c r="EG39" s="29"/>
      <c r="EH39" s="29"/>
      <c r="EI39" s="30"/>
      <c r="EJ39" s="53"/>
      <c r="EK39" s="54"/>
      <c r="EL39" s="54"/>
      <c r="EM39" s="54"/>
      <c r="EN39" s="54"/>
      <c r="EO39" s="54"/>
      <c r="EP39" s="54"/>
      <c r="EQ39" s="54"/>
      <c r="ER39" s="54"/>
      <c r="ES39" s="54"/>
      <c r="ET39" s="54"/>
      <c r="EU39" s="54"/>
      <c r="EV39" s="54"/>
      <c r="EW39" s="54"/>
      <c r="EX39" s="54"/>
      <c r="EY39" s="54"/>
      <c r="EZ39" s="54"/>
      <c r="FA39" s="54"/>
      <c r="FB39" s="54"/>
      <c r="FC39" s="55"/>
      <c r="FD39" s="240"/>
      <c r="FE39" s="241"/>
    </row>
    <row r="40" spans="25:161" ht="5.25" customHeight="1">
      <c r="Y40" s="215" t="s">
        <v>15</v>
      </c>
      <c r="Z40" s="216"/>
      <c r="AA40" s="217"/>
      <c r="AB40" s="222" t="s">
        <v>62</v>
      </c>
      <c r="AC40" s="109"/>
      <c r="AD40" s="116"/>
      <c r="AE40" s="101"/>
      <c r="AF40" s="100"/>
      <c r="AG40" s="101"/>
      <c r="AH40" s="100"/>
      <c r="AI40" s="101"/>
      <c r="AJ40" s="100"/>
      <c r="AK40" s="101"/>
      <c r="AL40" s="100"/>
      <c r="AM40" s="101"/>
      <c r="AN40" s="100" t="s">
        <v>62</v>
      </c>
      <c r="AO40" s="101"/>
      <c r="AP40" s="100" t="s">
        <v>65</v>
      </c>
      <c r="AQ40" s="101"/>
      <c r="AR40" s="100" t="s">
        <v>66</v>
      </c>
      <c r="AS40" s="104"/>
      <c r="AT40" s="107" t="s">
        <v>70</v>
      </c>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9"/>
      <c r="CE40" s="179" t="s">
        <v>62</v>
      </c>
      <c r="CF40" s="108"/>
      <c r="CG40" s="108"/>
      <c r="CH40" s="109"/>
      <c r="CI40" s="223" t="s">
        <v>5</v>
      </c>
      <c r="CJ40" s="224"/>
      <c r="CK40" s="224"/>
      <c r="CL40" s="224"/>
      <c r="CM40" s="224"/>
      <c r="CN40" s="224"/>
      <c r="CO40" s="203" t="s">
        <v>63</v>
      </c>
      <c r="CP40" s="207" t="s">
        <v>61</v>
      </c>
      <c r="CQ40" s="203"/>
      <c r="CR40" s="207" t="s">
        <v>68</v>
      </c>
      <c r="CS40" s="179"/>
      <c r="CT40" s="108"/>
      <c r="CU40" s="180"/>
      <c r="CV40" s="199"/>
      <c r="CW40" s="108"/>
      <c r="CX40" s="108"/>
      <c r="CY40" s="108"/>
      <c r="CZ40" s="180"/>
      <c r="DA40" s="141" t="s">
        <v>83</v>
      </c>
      <c r="DB40" s="142"/>
      <c r="DC40" s="142"/>
      <c r="DD40" s="142"/>
      <c r="DE40" s="186"/>
      <c r="DF40" s="141" t="s">
        <v>87</v>
      </c>
      <c r="DG40" s="142"/>
      <c r="DH40" s="142"/>
      <c r="DI40" s="142"/>
      <c r="DJ40" s="143"/>
      <c r="DK40" s="203"/>
      <c r="DL40" s="206" t="s">
        <v>63</v>
      </c>
      <c r="DM40" s="86"/>
      <c r="DN40" s="87"/>
      <c r="DO40" s="80"/>
      <c r="DP40" s="81"/>
      <c r="DQ40" s="25" t="s">
        <v>47</v>
      </c>
      <c r="DR40" s="26"/>
      <c r="DS40" s="26"/>
      <c r="DT40" s="26"/>
      <c r="DU40" s="26"/>
      <c r="DV40" s="26"/>
      <c r="DW40" s="26"/>
      <c r="DX40" s="26"/>
      <c r="DY40" s="26"/>
      <c r="DZ40" s="26"/>
      <c r="EA40" s="26"/>
      <c r="EB40" s="26"/>
      <c r="EC40" s="27"/>
      <c r="ED40" s="25" t="s">
        <v>54</v>
      </c>
      <c r="EE40" s="26"/>
      <c r="EF40" s="26"/>
      <c r="EG40" s="26"/>
      <c r="EH40" s="26"/>
      <c r="EI40" s="27"/>
      <c r="EJ40" s="56" t="s">
        <v>75</v>
      </c>
      <c r="EK40" s="57"/>
      <c r="EL40" s="57"/>
      <c r="EM40" s="57"/>
      <c r="EN40" s="57"/>
      <c r="EO40" s="57"/>
      <c r="EP40" s="57"/>
      <c r="EQ40" s="57"/>
      <c r="ER40" s="57"/>
      <c r="ES40" s="57"/>
      <c r="ET40" s="57"/>
      <c r="EU40" s="57"/>
      <c r="EV40" s="57"/>
      <c r="EW40" s="57"/>
      <c r="EX40" s="57"/>
      <c r="EY40" s="57"/>
      <c r="EZ40" s="57"/>
      <c r="FA40" s="57"/>
      <c r="FB40" s="57"/>
      <c r="FC40" s="58"/>
      <c r="FD40" s="240"/>
      <c r="FE40" s="241"/>
    </row>
    <row r="41" spans="25:161" ht="5.25" customHeight="1">
      <c r="Y41" s="218"/>
      <c r="Z41" s="219"/>
      <c r="AA41" s="220"/>
      <c r="AB41" s="110"/>
      <c r="AC41" s="112"/>
      <c r="AD41" s="117"/>
      <c r="AE41" s="102"/>
      <c r="AF41" s="102"/>
      <c r="AG41" s="102"/>
      <c r="AH41" s="102"/>
      <c r="AI41" s="102"/>
      <c r="AJ41" s="102"/>
      <c r="AK41" s="102"/>
      <c r="AL41" s="102"/>
      <c r="AM41" s="102"/>
      <c r="AN41" s="102"/>
      <c r="AO41" s="102"/>
      <c r="AP41" s="102"/>
      <c r="AQ41" s="102"/>
      <c r="AR41" s="102"/>
      <c r="AS41" s="105"/>
      <c r="AT41" s="110"/>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2"/>
      <c r="CE41" s="110"/>
      <c r="CF41" s="111"/>
      <c r="CG41" s="111"/>
      <c r="CH41" s="112"/>
      <c r="CI41" s="225"/>
      <c r="CJ41" s="226"/>
      <c r="CK41" s="226"/>
      <c r="CL41" s="226"/>
      <c r="CM41" s="226"/>
      <c r="CN41" s="226"/>
      <c r="CO41" s="204"/>
      <c r="CP41" s="208"/>
      <c r="CQ41" s="204"/>
      <c r="CR41" s="208"/>
      <c r="CS41" s="110"/>
      <c r="CT41" s="111"/>
      <c r="CU41" s="182"/>
      <c r="CV41" s="200"/>
      <c r="CW41" s="111"/>
      <c r="CX41" s="111"/>
      <c r="CY41" s="111"/>
      <c r="CZ41" s="182"/>
      <c r="DA41" s="144"/>
      <c r="DB41" s="235"/>
      <c r="DC41" s="235"/>
      <c r="DD41" s="235"/>
      <c r="DE41" s="187"/>
      <c r="DF41" s="144"/>
      <c r="DG41" s="235"/>
      <c r="DH41" s="235"/>
      <c r="DI41" s="235"/>
      <c r="DJ41" s="146"/>
      <c r="DK41" s="204"/>
      <c r="DL41" s="105"/>
      <c r="DM41" s="88"/>
      <c r="DN41" s="82"/>
      <c r="DO41" s="82"/>
      <c r="DP41" s="83"/>
      <c r="DQ41" s="28"/>
      <c r="DR41" s="43"/>
      <c r="DS41" s="43"/>
      <c r="DT41" s="43"/>
      <c r="DU41" s="43"/>
      <c r="DV41" s="43"/>
      <c r="DW41" s="43"/>
      <c r="DX41" s="43"/>
      <c r="DY41" s="43"/>
      <c r="DZ41" s="43"/>
      <c r="EA41" s="43"/>
      <c r="EB41" s="43"/>
      <c r="EC41" s="30"/>
      <c r="ED41" s="28"/>
      <c r="EE41" s="29"/>
      <c r="EF41" s="29"/>
      <c r="EG41" s="29"/>
      <c r="EH41" s="29"/>
      <c r="EI41" s="30"/>
      <c r="EJ41" s="59"/>
      <c r="EK41" s="60"/>
      <c r="EL41" s="60"/>
      <c r="EM41" s="60"/>
      <c r="EN41" s="60"/>
      <c r="EO41" s="60"/>
      <c r="EP41" s="60"/>
      <c r="EQ41" s="60"/>
      <c r="ER41" s="60"/>
      <c r="ES41" s="60"/>
      <c r="ET41" s="60"/>
      <c r="EU41" s="60"/>
      <c r="EV41" s="60"/>
      <c r="EW41" s="60"/>
      <c r="EX41" s="60"/>
      <c r="EY41" s="60"/>
      <c r="EZ41" s="60"/>
      <c r="FA41" s="60"/>
      <c r="FB41" s="60"/>
      <c r="FC41" s="61"/>
      <c r="FD41" s="240"/>
      <c r="FE41" s="241"/>
    </row>
    <row r="42" spans="25:161" ht="5.25" customHeight="1">
      <c r="Y42" s="218"/>
      <c r="Z42" s="219"/>
      <c r="AA42" s="220"/>
      <c r="AB42" s="110"/>
      <c r="AC42" s="112"/>
      <c r="AD42" s="117"/>
      <c r="AE42" s="102"/>
      <c r="AF42" s="102"/>
      <c r="AG42" s="102"/>
      <c r="AH42" s="102"/>
      <c r="AI42" s="102"/>
      <c r="AJ42" s="102"/>
      <c r="AK42" s="102"/>
      <c r="AL42" s="102"/>
      <c r="AM42" s="102"/>
      <c r="AN42" s="102"/>
      <c r="AO42" s="102"/>
      <c r="AP42" s="102"/>
      <c r="AQ42" s="102"/>
      <c r="AR42" s="102"/>
      <c r="AS42" s="105"/>
      <c r="AT42" s="110"/>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2"/>
      <c r="CE42" s="110"/>
      <c r="CF42" s="111"/>
      <c r="CG42" s="111"/>
      <c r="CH42" s="112"/>
      <c r="CI42" s="225"/>
      <c r="CJ42" s="226"/>
      <c r="CK42" s="226"/>
      <c r="CL42" s="226"/>
      <c r="CM42" s="226"/>
      <c r="CN42" s="226"/>
      <c r="CO42" s="204"/>
      <c r="CP42" s="208"/>
      <c r="CQ42" s="204"/>
      <c r="CR42" s="208"/>
      <c r="CS42" s="110"/>
      <c r="CT42" s="111"/>
      <c r="CU42" s="182"/>
      <c r="CV42" s="200"/>
      <c r="CW42" s="111"/>
      <c r="CX42" s="111"/>
      <c r="CY42" s="111"/>
      <c r="CZ42" s="182"/>
      <c r="DA42" s="144"/>
      <c r="DB42" s="235"/>
      <c r="DC42" s="235"/>
      <c r="DD42" s="235"/>
      <c r="DE42" s="187"/>
      <c r="DF42" s="144"/>
      <c r="DG42" s="235"/>
      <c r="DH42" s="235"/>
      <c r="DI42" s="235"/>
      <c r="DJ42" s="146"/>
      <c r="DK42" s="204"/>
      <c r="DL42" s="105"/>
      <c r="DM42" s="88"/>
      <c r="DN42" s="82"/>
      <c r="DO42" s="82"/>
      <c r="DP42" s="83"/>
      <c r="DQ42" s="28"/>
      <c r="DR42" s="43"/>
      <c r="DS42" s="43"/>
      <c r="DT42" s="43"/>
      <c r="DU42" s="43"/>
      <c r="DV42" s="43"/>
      <c r="DW42" s="43"/>
      <c r="DX42" s="43"/>
      <c r="DY42" s="43"/>
      <c r="DZ42" s="43"/>
      <c r="EA42" s="43"/>
      <c r="EB42" s="43"/>
      <c r="EC42" s="30"/>
      <c r="ED42" s="28"/>
      <c r="EE42" s="29"/>
      <c r="EF42" s="29"/>
      <c r="EG42" s="29"/>
      <c r="EH42" s="29"/>
      <c r="EI42" s="30"/>
      <c r="EJ42" s="59"/>
      <c r="EK42" s="60"/>
      <c r="EL42" s="60"/>
      <c r="EM42" s="60"/>
      <c r="EN42" s="60"/>
      <c r="EO42" s="60"/>
      <c r="EP42" s="60"/>
      <c r="EQ42" s="60"/>
      <c r="ER42" s="60"/>
      <c r="ES42" s="60"/>
      <c r="ET42" s="60"/>
      <c r="EU42" s="60"/>
      <c r="EV42" s="60"/>
      <c r="EW42" s="60"/>
      <c r="EX42" s="60"/>
      <c r="EY42" s="60"/>
      <c r="EZ42" s="60"/>
      <c r="FA42" s="60"/>
      <c r="FB42" s="60"/>
      <c r="FC42" s="61"/>
      <c r="FD42" s="242"/>
      <c r="FE42" s="243"/>
    </row>
    <row r="43" spans="25:161" ht="5.25" customHeight="1">
      <c r="Y43" s="218"/>
      <c r="Z43" s="219"/>
      <c r="AA43" s="220"/>
      <c r="AB43" s="110"/>
      <c r="AC43" s="112"/>
      <c r="AD43" s="117"/>
      <c r="AE43" s="102"/>
      <c r="AF43" s="102"/>
      <c r="AG43" s="102"/>
      <c r="AH43" s="102"/>
      <c r="AI43" s="102"/>
      <c r="AJ43" s="102"/>
      <c r="AK43" s="102"/>
      <c r="AL43" s="102"/>
      <c r="AM43" s="102"/>
      <c r="AN43" s="102"/>
      <c r="AO43" s="102"/>
      <c r="AP43" s="102"/>
      <c r="AQ43" s="102"/>
      <c r="AR43" s="102"/>
      <c r="AS43" s="105"/>
      <c r="AT43" s="110"/>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2"/>
      <c r="CE43" s="110"/>
      <c r="CF43" s="111"/>
      <c r="CG43" s="111"/>
      <c r="CH43" s="112"/>
      <c r="CI43" s="225"/>
      <c r="CJ43" s="226"/>
      <c r="CK43" s="226"/>
      <c r="CL43" s="226"/>
      <c r="CM43" s="226"/>
      <c r="CN43" s="226"/>
      <c r="CO43" s="204"/>
      <c r="CP43" s="208"/>
      <c r="CQ43" s="204"/>
      <c r="CR43" s="208"/>
      <c r="CS43" s="110"/>
      <c r="CT43" s="111"/>
      <c r="CU43" s="182"/>
      <c r="CV43" s="200"/>
      <c r="CW43" s="111"/>
      <c r="CX43" s="111"/>
      <c r="CY43" s="111"/>
      <c r="CZ43" s="182"/>
      <c r="DA43" s="144"/>
      <c r="DB43" s="235"/>
      <c r="DC43" s="235"/>
      <c r="DD43" s="235"/>
      <c r="DE43" s="187"/>
      <c r="DF43" s="144"/>
      <c r="DG43" s="235"/>
      <c r="DH43" s="235"/>
      <c r="DI43" s="235"/>
      <c r="DJ43" s="146"/>
      <c r="DK43" s="204"/>
      <c r="DL43" s="105"/>
      <c r="DM43" s="88"/>
      <c r="DN43" s="82"/>
      <c r="DO43" s="82"/>
      <c r="DP43" s="83"/>
      <c r="DQ43" s="28"/>
      <c r="DR43" s="43"/>
      <c r="DS43" s="43"/>
      <c r="DT43" s="43"/>
      <c r="DU43" s="43"/>
      <c r="DV43" s="43"/>
      <c r="DW43" s="43"/>
      <c r="DX43" s="43"/>
      <c r="DY43" s="43"/>
      <c r="DZ43" s="43"/>
      <c r="EA43" s="43"/>
      <c r="EB43" s="43"/>
      <c r="EC43" s="30"/>
      <c r="ED43" s="28"/>
      <c r="EE43" s="29"/>
      <c r="EF43" s="29"/>
      <c r="EG43" s="29"/>
      <c r="EH43" s="29"/>
      <c r="EI43" s="30"/>
      <c r="EJ43" s="59"/>
      <c r="EK43" s="60"/>
      <c r="EL43" s="60"/>
      <c r="EM43" s="60"/>
      <c r="EN43" s="60"/>
      <c r="EO43" s="60"/>
      <c r="EP43" s="60"/>
      <c r="EQ43" s="60"/>
      <c r="ER43" s="60"/>
      <c r="ES43" s="60"/>
      <c r="ET43" s="60"/>
      <c r="EU43" s="60"/>
      <c r="EV43" s="60"/>
      <c r="EW43" s="60"/>
      <c r="EX43" s="60"/>
      <c r="EY43" s="60"/>
      <c r="EZ43" s="60"/>
      <c r="FA43" s="60"/>
      <c r="FB43" s="60"/>
      <c r="FC43" s="61"/>
      <c r="FD43" s="242"/>
      <c r="FE43" s="243"/>
    </row>
    <row r="44" spans="25:161" ht="5.25" customHeight="1">
      <c r="Y44" s="232"/>
      <c r="Z44" s="233"/>
      <c r="AA44" s="234"/>
      <c r="AB44" s="113"/>
      <c r="AC44" s="115"/>
      <c r="AD44" s="118"/>
      <c r="AE44" s="103"/>
      <c r="AF44" s="103"/>
      <c r="AG44" s="103"/>
      <c r="AH44" s="103"/>
      <c r="AI44" s="103"/>
      <c r="AJ44" s="103"/>
      <c r="AK44" s="103"/>
      <c r="AL44" s="103"/>
      <c r="AM44" s="103"/>
      <c r="AN44" s="103"/>
      <c r="AO44" s="103"/>
      <c r="AP44" s="103"/>
      <c r="AQ44" s="103"/>
      <c r="AR44" s="103"/>
      <c r="AS44" s="106"/>
      <c r="AT44" s="113"/>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5"/>
      <c r="CE44" s="113"/>
      <c r="CF44" s="114"/>
      <c r="CG44" s="114"/>
      <c r="CH44" s="115"/>
      <c r="CI44" s="227"/>
      <c r="CJ44" s="228"/>
      <c r="CK44" s="228"/>
      <c r="CL44" s="228"/>
      <c r="CM44" s="228"/>
      <c r="CN44" s="228"/>
      <c r="CO44" s="205"/>
      <c r="CP44" s="209"/>
      <c r="CQ44" s="205"/>
      <c r="CR44" s="209"/>
      <c r="CS44" s="113"/>
      <c r="CT44" s="114"/>
      <c r="CU44" s="202"/>
      <c r="CV44" s="201"/>
      <c r="CW44" s="114"/>
      <c r="CX44" s="114"/>
      <c r="CY44" s="114"/>
      <c r="CZ44" s="202"/>
      <c r="DA44" s="236"/>
      <c r="DB44" s="237"/>
      <c r="DC44" s="237"/>
      <c r="DD44" s="237"/>
      <c r="DE44" s="239"/>
      <c r="DF44" s="236"/>
      <c r="DG44" s="237"/>
      <c r="DH44" s="237"/>
      <c r="DI44" s="237"/>
      <c r="DJ44" s="238"/>
      <c r="DK44" s="205"/>
      <c r="DL44" s="106"/>
      <c r="DM44" s="89"/>
      <c r="DN44" s="84"/>
      <c r="DO44" s="84"/>
      <c r="DP44" s="85"/>
      <c r="DQ44" s="44"/>
      <c r="DR44" s="45"/>
      <c r="DS44" s="45"/>
      <c r="DT44" s="45"/>
      <c r="DU44" s="45"/>
      <c r="DV44" s="45"/>
      <c r="DW44" s="45"/>
      <c r="DX44" s="45"/>
      <c r="DY44" s="45"/>
      <c r="DZ44" s="45"/>
      <c r="EA44" s="45"/>
      <c r="EB44" s="45"/>
      <c r="EC44" s="46"/>
      <c r="ED44" s="28"/>
      <c r="EE44" s="29"/>
      <c r="EF44" s="29"/>
      <c r="EG44" s="29"/>
      <c r="EH44" s="29"/>
      <c r="EI44" s="30"/>
      <c r="EJ44" s="62"/>
      <c r="EK44" s="63"/>
      <c r="EL44" s="63"/>
      <c r="EM44" s="63"/>
      <c r="EN44" s="63"/>
      <c r="EO44" s="63"/>
      <c r="EP44" s="63"/>
      <c r="EQ44" s="63"/>
      <c r="ER44" s="63"/>
      <c r="ES44" s="63"/>
      <c r="ET44" s="63"/>
      <c r="EU44" s="63"/>
      <c r="EV44" s="63"/>
      <c r="EW44" s="63"/>
      <c r="EX44" s="63"/>
      <c r="EY44" s="63"/>
      <c r="EZ44" s="63"/>
      <c r="FA44" s="63"/>
      <c r="FB44" s="63"/>
      <c r="FC44" s="64"/>
      <c r="FD44" s="242"/>
      <c r="FE44" s="243"/>
    </row>
    <row r="45" spans="25:161" ht="5.25" customHeight="1">
      <c r="Y45" s="215" t="s">
        <v>16</v>
      </c>
      <c r="Z45" s="216"/>
      <c r="AA45" s="217"/>
      <c r="AB45" s="222" t="s">
        <v>63</v>
      </c>
      <c r="AC45" s="109"/>
      <c r="AD45" s="116"/>
      <c r="AE45" s="101"/>
      <c r="AF45" s="100"/>
      <c r="AG45" s="101"/>
      <c r="AH45" s="100"/>
      <c r="AI45" s="101"/>
      <c r="AJ45" s="100"/>
      <c r="AK45" s="101"/>
      <c r="AL45" s="100"/>
      <c r="AM45" s="101"/>
      <c r="AN45" s="100"/>
      <c r="AO45" s="101"/>
      <c r="AP45" s="100" t="s">
        <v>67</v>
      </c>
      <c r="AQ45" s="101"/>
      <c r="AR45" s="100" t="s">
        <v>61</v>
      </c>
      <c r="AS45" s="104"/>
      <c r="AT45" s="107" t="s">
        <v>71</v>
      </c>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9"/>
      <c r="CE45" s="179" t="s">
        <v>61</v>
      </c>
      <c r="CF45" s="108"/>
      <c r="CG45" s="108"/>
      <c r="CH45" s="109"/>
      <c r="CI45" s="223" t="s">
        <v>5</v>
      </c>
      <c r="CJ45" s="224"/>
      <c r="CK45" s="224"/>
      <c r="CL45" s="224"/>
      <c r="CM45" s="224"/>
      <c r="CN45" s="224"/>
      <c r="CO45" s="203"/>
      <c r="CP45" s="207" t="s">
        <v>67</v>
      </c>
      <c r="CQ45" s="203"/>
      <c r="CR45" s="207" t="s">
        <v>68</v>
      </c>
      <c r="CS45" s="179"/>
      <c r="CT45" s="108"/>
      <c r="CU45" s="180"/>
      <c r="CV45" s="199"/>
      <c r="CW45" s="108"/>
      <c r="CX45" s="108"/>
      <c r="CY45" s="108"/>
      <c r="CZ45" s="180"/>
      <c r="DA45" s="141" t="s">
        <v>84</v>
      </c>
      <c r="DB45" s="142"/>
      <c r="DC45" s="142"/>
      <c r="DD45" s="142"/>
      <c r="DE45" s="186"/>
      <c r="DF45" s="141" t="s">
        <v>87</v>
      </c>
      <c r="DG45" s="142"/>
      <c r="DH45" s="142"/>
      <c r="DI45" s="142"/>
      <c r="DJ45" s="143"/>
      <c r="DK45" s="203"/>
      <c r="DL45" s="206" t="s">
        <v>66</v>
      </c>
      <c r="DM45" s="86"/>
      <c r="DN45" s="87"/>
      <c r="DO45" s="80"/>
      <c r="DP45" s="81"/>
      <c r="DQ45" s="25" t="s">
        <v>47</v>
      </c>
      <c r="DR45" s="26"/>
      <c r="DS45" s="26"/>
      <c r="DT45" s="26"/>
      <c r="DU45" s="26"/>
      <c r="DV45" s="26"/>
      <c r="DW45" s="26"/>
      <c r="DX45" s="26"/>
      <c r="DY45" s="26"/>
      <c r="DZ45" s="26"/>
      <c r="EA45" s="26"/>
      <c r="EB45" s="26"/>
      <c r="EC45" s="27"/>
      <c r="ED45" s="25" t="s">
        <v>54</v>
      </c>
      <c r="EE45" s="26"/>
      <c r="EF45" s="26"/>
      <c r="EG45" s="26"/>
      <c r="EH45" s="26"/>
      <c r="EI45" s="27"/>
      <c r="EJ45" s="47" t="s">
        <v>76</v>
      </c>
      <c r="EK45" s="48"/>
      <c r="EL45" s="48"/>
      <c r="EM45" s="48"/>
      <c r="EN45" s="48"/>
      <c r="EO45" s="48"/>
      <c r="EP45" s="48"/>
      <c r="EQ45" s="48"/>
      <c r="ER45" s="48"/>
      <c r="ES45" s="48"/>
      <c r="ET45" s="48"/>
      <c r="EU45" s="48"/>
      <c r="EV45" s="48"/>
      <c r="EW45" s="48"/>
      <c r="EX45" s="48"/>
      <c r="EY45" s="48"/>
      <c r="EZ45" s="48"/>
      <c r="FA45" s="48"/>
      <c r="FB45" s="48"/>
      <c r="FC45" s="49"/>
    </row>
    <row r="46" spans="25:161" ht="5.25" customHeight="1">
      <c r="Y46" s="218"/>
      <c r="Z46" s="219"/>
      <c r="AA46" s="220"/>
      <c r="AB46" s="110"/>
      <c r="AC46" s="112"/>
      <c r="AD46" s="117"/>
      <c r="AE46" s="102"/>
      <c r="AF46" s="102"/>
      <c r="AG46" s="102"/>
      <c r="AH46" s="102"/>
      <c r="AI46" s="102"/>
      <c r="AJ46" s="102"/>
      <c r="AK46" s="102"/>
      <c r="AL46" s="102"/>
      <c r="AM46" s="102"/>
      <c r="AN46" s="102"/>
      <c r="AO46" s="102"/>
      <c r="AP46" s="102"/>
      <c r="AQ46" s="102"/>
      <c r="AR46" s="102"/>
      <c r="AS46" s="105"/>
      <c r="AT46" s="110"/>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2"/>
      <c r="CE46" s="110"/>
      <c r="CF46" s="111"/>
      <c r="CG46" s="111"/>
      <c r="CH46" s="112"/>
      <c r="CI46" s="225"/>
      <c r="CJ46" s="226"/>
      <c r="CK46" s="226"/>
      <c r="CL46" s="226"/>
      <c r="CM46" s="226"/>
      <c r="CN46" s="226"/>
      <c r="CO46" s="204"/>
      <c r="CP46" s="208"/>
      <c r="CQ46" s="204"/>
      <c r="CR46" s="208"/>
      <c r="CS46" s="110"/>
      <c r="CT46" s="111"/>
      <c r="CU46" s="182"/>
      <c r="CV46" s="200"/>
      <c r="CW46" s="111"/>
      <c r="CX46" s="111"/>
      <c r="CY46" s="111"/>
      <c r="CZ46" s="182"/>
      <c r="DA46" s="144"/>
      <c r="DB46" s="235"/>
      <c r="DC46" s="235"/>
      <c r="DD46" s="235"/>
      <c r="DE46" s="187"/>
      <c r="DF46" s="144"/>
      <c r="DG46" s="235"/>
      <c r="DH46" s="235"/>
      <c r="DI46" s="235"/>
      <c r="DJ46" s="146"/>
      <c r="DK46" s="204"/>
      <c r="DL46" s="105"/>
      <c r="DM46" s="88"/>
      <c r="DN46" s="82"/>
      <c r="DO46" s="82"/>
      <c r="DP46" s="83"/>
      <c r="DQ46" s="28"/>
      <c r="DR46" s="43"/>
      <c r="DS46" s="43"/>
      <c r="DT46" s="43"/>
      <c r="DU46" s="43"/>
      <c r="DV46" s="43"/>
      <c r="DW46" s="43"/>
      <c r="DX46" s="43"/>
      <c r="DY46" s="43"/>
      <c r="DZ46" s="43"/>
      <c r="EA46" s="43"/>
      <c r="EB46" s="43"/>
      <c r="EC46" s="30"/>
      <c r="ED46" s="28"/>
      <c r="EE46" s="29"/>
      <c r="EF46" s="29"/>
      <c r="EG46" s="29"/>
      <c r="EH46" s="29"/>
      <c r="EI46" s="30"/>
      <c r="EJ46" s="50"/>
      <c r="EK46" s="51"/>
      <c r="EL46" s="51"/>
      <c r="EM46" s="51"/>
      <c r="EN46" s="51"/>
      <c r="EO46" s="51"/>
      <c r="EP46" s="51"/>
      <c r="EQ46" s="51"/>
      <c r="ER46" s="51"/>
      <c r="ES46" s="51"/>
      <c r="ET46" s="51"/>
      <c r="EU46" s="51"/>
      <c r="EV46" s="51"/>
      <c r="EW46" s="51"/>
      <c r="EX46" s="51"/>
      <c r="EY46" s="51"/>
      <c r="EZ46" s="51"/>
      <c r="FA46" s="51"/>
      <c r="FB46" s="51"/>
      <c r="FC46" s="52"/>
    </row>
    <row r="47" spans="25:161" ht="5.25" customHeight="1">
      <c r="Y47" s="218"/>
      <c r="Z47" s="219"/>
      <c r="AA47" s="220"/>
      <c r="AB47" s="110"/>
      <c r="AC47" s="112"/>
      <c r="AD47" s="117"/>
      <c r="AE47" s="102"/>
      <c r="AF47" s="102"/>
      <c r="AG47" s="102"/>
      <c r="AH47" s="102"/>
      <c r="AI47" s="102"/>
      <c r="AJ47" s="102"/>
      <c r="AK47" s="102"/>
      <c r="AL47" s="102"/>
      <c r="AM47" s="102"/>
      <c r="AN47" s="102"/>
      <c r="AO47" s="102"/>
      <c r="AP47" s="102"/>
      <c r="AQ47" s="102"/>
      <c r="AR47" s="102"/>
      <c r="AS47" s="105"/>
      <c r="AT47" s="110"/>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2"/>
      <c r="CE47" s="110"/>
      <c r="CF47" s="111"/>
      <c r="CG47" s="111"/>
      <c r="CH47" s="112"/>
      <c r="CI47" s="225"/>
      <c r="CJ47" s="226"/>
      <c r="CK47" s="226"/>
      <c r="CL47" s="226"/>
      <c r="CM47" s="226"/>
      <c r="CN47" s="226"/>
      <c r="CO47" s="204"/>
      <c r="CP47" s="208"/>
      <c r="CQ47" s="204"/>
      <c r="CR47" s="208"/>
      <c r="CS47" s="110"/>
      <c r="CT47" s="111"/>
      <c r="CU47" s="182"/>
      <c r="CV47" s="200"/>
      <c r="CW47" s="111"/>
      <c r="CX47" s="111"/>
      <c r="CY47" s="111"/>
      <c r="CZ47" s="182"/>
      <c r="DA47" s="144"/>
      <c r="DB47" s="235"/>
      <c r="DC47" s="235"/>
      <c r="DD47" s="235"/>
      <c r="DE47" s="187"/>
      <c r="DF47" s="144"/>
      <c r="DG47" s="235"/>
      <c r="DH47" s="235"/>
      <c r="DI47" s="235"/>
      <c r="DJ47" s="146"/>
      <c r="DK47" s="204"/>
      <c r="DL47" s="105"/>
      <c r="DM47" s="88"/>
      <c r="DN47" s="82"/>
      <c r="DO47" s="82"/>
      <c r="DP47" s="83"/>
      <c r="DQ47" s="28"/>
      <c r="DR47" s="43"/>
      <c r="DS47" s="43"/>
      <c r="DT47" s="43"/>
      <c r="DU47" s="43"/>
      <c r="DV47" s="43"/>
      <c r="DW47" s="43"/>
      <c r="DX47" s="43"/>
      <c r="DY47" s="43"/>
      <c r="DZ47" s="43"/>
      <c r="EA47" s="43"/>
      <c r="EB47" s="43"/>
      <c r="EC47" s="30"/>
      <c r="ED47" s="28"/>
      <c r="EE47" s="29"/>
      <c r="EF47" s="29"/>
      <c r="EG47" s="29"/>
      <c r="EH47" s="29"/>
      <c r="EI47" s="30"/>
      <c r="EJ47" s="50"/>
      <c r="EK47" s="51"/>
      <c r="EL47" s="51"/>
      <c r="EM47" s="51"/>
      <c r="EN47" s="51"/>
      <c r="EO47" s="51"/>
      <c r="EP47" s="51"/>
      <c r="EQ47" s="51"/>
      <c r="ER47" s="51"/>
      <c r="ES47" s="51"/>
      <c r="ET47" s="51"/>
      <c r="EU47" s="51"/>
      <c r="EV47" s="51"/>
      <c r="EW47" s="51"/>
      <c r="EX47" s="51"/>
      <c r="EY47" s="51"/>
      <c r="EZ47" s="51"/>
      <c r="FA47" s="51"/>
      <c r="FB47" s="51"/>
      <c r="FC47" s="52"/>
    </row>
    <row r="48" spans="25:161" ht="5.25" customHeight="1">
      <c r="Y48" s="218"/>
      <c r="Z48" s="219"/>
      <c r="AA48" s="220"/>
      <c r="AB48" s="110"/>
      <c r="AC48" s="112"/>
      <c r="AD48" s="117"/>
      <c r="AE48" s="102"/>
      <c r="AF48" s="102"/>
      <c r="AG48" s="102"/>
      <c r="AH48" s="102"/>
      <c r="AI48" s="102"/>
      <c r="AJ48" s="102"/>
      <c r="AK48" s="102"/>
      <c r="AL48" s="102"/>
      <c r="AM48" s="102"/>
      <c r="AN48" s="102"/>
      <c r="AO48" s="102"/>
      <c r="AP48" s="102"/>
      <c r="AQ48" s="102"/>
      <c r="AR48" s="102"/>
      <c r="AS48" s="105"/>
      <c r="AT48" s="110"/>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2"/>
      <c r="CE48" s="110"/>
      <c r="CF48" s="111"/>
      <c r="CG48" s="111"/>
      <c r="CH48" s="112"/>
      <c r="CI48" s="225"/>
      <c r="CJ48" s="226"/>
      <c r="CK48" s="226"/>
      <c r="CL48" s="226"/>
      <c r="CM48" s="226"/>
      <c r="CN48" s="226"/>
      <c r="CO48" s="204"/>
      <c r="CP48" s="208"/>
      <c r="CQ48" s="204"/>
      <c r="CR48" s="208"/>
      <c r="CS48" s="110"/>
      <c r="CT48" s="111"/>
      <c r="CU48" s="182"/>
      <c r="CV48" s="200"/>
      <c r="CW48" s="111"/>
      <c r="CX48" s="111"/>
      <c r="CY48" s="111"/>
      <c r="CZ48" s="182"/>
      <c r="DA48" s="144"/>
      <c r="DB48" s="235"/>
      <c r="DC48" s="235"/>
      <c r="DD48" s="235"/>
      <c r="DE48" s="187"/>
      <c r="DF48" s="144"/>
      <c r="DG48" s="235"/>
      <c r="DH48" s="235"/>
      <c r="DI48" s="235"/>
      <c r="DJ48" s="146"/>
      <c r="DK48" s="204"/>
      <c r="DL48" s="105"/>
      <c r="DM48" s="88"/>
      <c r="DN48" s="82"/>
      <c r="DO48" s="82"/>
      <c r="DP48" s="83"/>
      <c r="DQ48" s="28"/>
      <c r="DR48" s="43"/>
      <c r="DS48" s="43"/>
      <c r="DT48" s="43"/>
      <c r="DU48" s="43"/>
      <c r="DV48" s="43"/>
      <c r="DW48" s="43"/>
      <c r="DX48" s="43"/>
      <c r="DY48" s="43"/>
      <c r="DZ48" s="43"/>
      <c r="EA48" s="43"/>
      <c r="EB48" s="43"/>
      <c r="EC48" s="30"/>
      <c r="ED48" s="28"/>
      <c r="EE48" s="29"/>
      <c r="EF48" s="29"/>
      <c r="EG48" s="29"/>
      <c r="EH48" s="29"/>
      <c r="EI48" s="30"/>
      <c r="EJ48" s="50"/>
      <c r="EK48" s="51"/>
      <c r="EL48" s="51"/>
      <c r="EM48" s="51"/>
      <c r="EN48" s="51"/>
      <c r="EO48" s="51"/>
      <c r="EP48" s="51"/>
      <c r="EQ48" s="51"/>
      <c r="ER48" s="51"/>
      <c r="ES48" s="51"/>
      <c r="ET48" s="51"/>
      <c r="EU48" s="51"/>
      <c r="EV48" s="51"/>
      <c r="EW48" s="51"/>
      <c r="EX48" s="51"/>
      <c r="EY48" s="51"/>
      <c r="EZ48" s="51"/>
      <c r="FA48" s="51"/>
      <c r="FB48" s="51"/>
      <c r="FC48" s="52"/>
    </row>
    <row r="49" spans="25:159" ht="5.25" customHeight="1">
      <c r="Y49" s="232"/>
      <c r="Z49" s="233"/>
      <c r="AA49" s="234"/>
      <c r="AB49" s="113"/>
      <c r="AC49" s="115"/>
      <c r="AD49" s="118"/>
      <c r="AE49" s="103"/>
      <c r="AF49" s="103"/>
      <c r="AG49" s="103"/>
      <c r="AH49" s="103"/>
      <c r="AI49" s="103"/>
      <c r="AJ49" s="103"/>
      <c r="AK49" s="103"/>
      <c r="AL49" s="103"/>
      <c r="AM49" s="103"/>
      <c r="AN49" s="103"/>
      <c r="AO49" s="103"/>
      <c r="AP49" s="103"/>
      <c r="AQ49" s="103"/>
      <c r="AR49" s="103"/>
      <c r="AS49" s="106"/>
      <c r="AT49" s="113"/>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5"/>
      <c r="CE49" s="113"/>
      <c r="CF49" s="114"/>
      <c r="CG49" s="114"/>
      <c r="CH49" s="115"/>
      <c r="CI49" s="227"/>
      <c r="CJ49" s="228"/>
      <c r="CK49" s="228"/>
      <c r="CL49" s="228"/>
      <c r="CM49" s="228"/>
      <c r="CN49" s="228"/>
      <c r="CO49" s="205"/>
      <c r="CP49" s="209"/>
      <c r="CQ49" s="205"/>
      <c r="CR49" s="209"/>
      <c r="CS49" s="113"/>
      <c r="CT49" s="114"/>
      <c r="CU49" s="202"/>
      <c r="CV49" s="201"/>
      <c r="CW49" s="114"/>
      <c r="CX49" s="114"/>
      <c r="CY49" s="114"/>
      <c r="CZ49" s="202"/>
      <c r="DA49" s="236"/>
      <c r="DB49" s="237"/>
      <c r="DC49" s="237"/>
      <c r="DD49" s="237"/>
      <c r="DE49" s="239"/>
      <c r="DF49" s="236"/>
      <c r="DG49" s="237"/>
      <c r="DH49" s="237"/>
      <c r="DI49" s="237"/>
      <c r="DJ49" s="238"/>
      <c r="DK49" s="205"/>
      <c r="DL49" s="106"/>
      <c r="DM49" s="89"/>
      <c r="DN49" s="84"/>
      <c r="DO49" s="84"/>
      <c r="DP49" s="85"/>
      <c r="DQ49" s="44"/>
      <c r="DR49" s="45"/>
      <c r="DS49" s="45"/>
      <c r="DT49" s="45"/>
      <c r="DU49" s="45"/>
      <c r="DV49" s="45"/>
      <c r="DW49" s="45"/>
      <c r="DX49" s="45"/>
      <c r="DY49" s="45"/>
      <c r="DZ49" s="45"/>
      <c r="EA49" s="45"/>
      <c r="EB49" s="45"/>
      <c r="EC49" s="46"/>
      <c r="ED49" s="28"/>
      <c r="EE49" s="29"/>
      <c r="EF49" s="29"/>
      <c r="EG49" s="29"/>
      <c r="EH49" s="29"/>
      <c r="EI49" s="30"/>
      <c r="EJ49" s="53"/>
      <c r="EK49" s="54"/>
      <c r="EL49" s="54"/>
      <c r="EM49" s="54"/>
      <c r="EN49" s="54"/>
      <c r="EO49" s="54"/>
      <c r="EP49" s="54"/>
      <c r="EQ49" s="54"/>
      <c r="ER49" s="54"/>
      <c r="ES49" s="54"/>
      <c r="ET49" s="54"/>
      <c r="EU49" s="54"/>
      <c r="EV49" s="54"/>
      <c r="EW49" s="54"/>
      <c r="EX49" s="54"/>
      <c r="EY49" s="54"/>
      <c r="EZ49" s="54"/>
      <c r="FA49" s="54"/>
      <c r="FB49" s="54"/>
      <c r="FC49" s="55"/>
    </row>
    <row r="50" spans="25:159" ht="5.25" customHeight="1">
      <c r="Y50" s="215" t="s">
        <v>17</v>
      </c>
      <c r="Z50" s="216"/>
      <c r="AA50" s="217"/>
      <c r="AB50" s="222" t="s">
        <v>63</v>
      </c>
      <c r="AC50" s="109"/>
      <c r="AD50" s="116"/>
      <c r="AE50" s="101"/>
      <c r="AF50" s="100"/>
      <c r="AG50" s="101"/>
      <c r="AH50" s="100"/>
      <c r="AI50" s="101"/>
      <c r="AJ50" s="100"/>
      <c r="AK50" s="101"/>
      <c r="AL50" s="100"/>
      <c r="AM50" s="101"/>
      <c r="AN50" s="100"/>
      <c r="AO50" s="101"/>
      <c r="AP50" s="100" t="s">
        <v>62</v>
      </c>
      <c r="AQ50" s="101"/>
      <c r="AR50" s="100" t="s">
        <v>68</v>
      </c>
      <c r="AS50" s="104"/>
      <c r="AT50" s="107" t="s">
        <v>72</v>
      </c>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9"/>
      <c r="CE50" s="179" t="s">
        <v>61</v>
      </c>
      <c r="CF50" s="108"/>
      <c r="CG50" s="108"/>
      <c r="CH50" s="109"/>
      <c r="CI50" s="223" t="s">
        <v>5</v>
      </c>
      <c r="CJ50" s="224"/>
      <c r="CK50" s="224"/>
      <c r="CL50" s="224"/>
      <c r="CM50" s="224"/>
      <c r="CN50" s="224"/>
      <c r="CO50" s="203"/>
      <c r="CP50" s="207" t="s">
        <v>67</v>
      </c>
      <c r="CQ50" s="203" t="s">
        <v>61</v>
      </c>
      <c r="CR50" s="207" t="s">
        <v>61</v>
      </c>
      <c r="CS50" s="179"/>
      <c r="CT50" s="108"/>
      <c r="CU50" s="180"/>
      <c r="CV50" s="199"/>
      <c r="CW50" s="108"/>
      <c r="CX50" s="108"/>
      <c r="CY50" s="108"/>
      <c r="CZ50" s="180"/>
      <c r="DA50" s="141" t="s">
        <v>85</v>
      </c>
      <c r="DB50" s="142"/>
      <c r="DC50" s="142"/>
      <c r="DD50" s="142"/>
      <c r="DE50" s="186"/>
      <c r="DF50" s="141" t="s">
        <v>87</v>
      </c>
      <c r="DG50" s="142"/>
      <c r="DH50" s="142"/>
      <c r="DI50" s="142"/>
      <c r="DJ50" s="143"/>
      <c r="DK50" s="203"/>
      <c r="DL50" s="206" t="s">
        <v>67</v>
      </c>
      <c r="DM50" s="86"/>
      <c r="DN50" s="87"/>
      <c r="DO50" s="80"/>
      <c r="DP50" s="81"/>
      <c r="DQ50" s="25" t="s">
        <v>47</v>
      </c>
      <c r="DR50" s="26"/>
      <c r="DS50" s="26"/>
      <c r="DT50" s="26"/>
      <c r="DU50" s="26"/>
      <c r="DV50" s="26"/>
      <c r="DW50" s="26"/>
      <c r="DX50" s="26"/>
      <c r="DY50" s="26"/>
      <c r="DZ50" s="26"/>
      <c r="EA50" s="26"/>
      <c r="EB50" s="26"/>
      <c r="EC50" s="27"/>
      <c r="ED50" s="25" t="s">
        <v>54</v>
      </c>
      <c r="EE50" s="26"/>
      <c r="EF50" s="26"/>
      <c r="EG50" s="26"/>
      <c r="EH50" s="26"/>
      <c r="EI50" s="27"/>
      <c r="EJ50" s="56" t="s">
        <v>77</v>
      </c>
      <c r="EK50" s="57"/>
      <c r="EL50" s="57"/>
      <c r="EM50" s="57"/>
      <c r="EN50" s="57"/>
      <c r="EO50" s="57"/>
      <c r="EP50" s="57"/>
      <c r="EQ50" s="57"/>
      <c r="ER50" s="57"/>
      <c r="ES50" s="57"/>
      <c r="ET50" s="57"/>
      <c r="EU50" s="57"/>
      <c r="EV50" s="57"/>
      <c r="EW50" s="57"/>
      <c r="EX50" s="57"/>
      <c r="EY50" s="57"/>
      <c r="EZ50" s="57"/>
      <c r="FA50" s="57"/>
      <c r="FB50" s="57"/>
      <c r="FC50" s="58"/>
    </row>
    <row r="51" spans="25:159" ht="5.25" customHeight="1">
      <c r="Y51" s="218"/>
      <c r="Z51" s="219"/>
      <c r="AA51" s="220"/>
      <c r="AB51" s="110"/>
      <c r="AC51" s="112"/>
      <c r="AD51" s="117"/>
      <c r="AE51" s="102"/>
      <c r="AF51" s="102"/>
      <c r="AG51" s="102"/>
      <c r="AH51" s="102"/>
      <c r="AI51" s="102"/>
      <c r="AJ51" s="102"/>
      <c r="AK51" s="102"/>
      <c r="AL51" s="102"/>
      <c r="AM51" s="102"/>
      <c r="AN51" s="102"/>
      <c r="AO51" s="102"/>
      <c r="AP51" s="102"/>
      <c r="AQ51" s="102"/>
      <c r="AR51" s="102"/>
      <c r="AS51" s="105"/>
      <c r="AT51" s="110"/>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2"/>
      <c r="CE51" s="110"/>
      <c r="CF51" s="111"/>
      <c r="CG51" s="111"/>
      <c r="CH51" s="112"/>
      <c r="CI51" s="225"/>
      <c r="CJ51" s="226"/>
      <c r="CK51" s="226"/>
      <c r="CL51" s="226"/>
      <c r="CM51" s="226"/>
      <c r="CN51" s="226"/>
      <c r="CO51" s="204"/>
      <c r="CP51" s="208"/>
      <c r="CQ51" s="204"/>
      <c r="CR51" s="208"/>
      <c r="CS51" s="110"/>
      <c r="CT51" s="111"/>
      <c r="CU51" s="182"/>
      <c r="CV51" s="200"/>
      <c r="CW51" s="111"/>
      <c r="CX51" s="111"/>
      <c r="CY51" s="111"/>
      <c r="CZ51" s="182"/>
      <c r="DA51" s="144"/>
      <c r="DB51" s="235"/>
      <c r="DC51" s="235"/>
      <c r="DD51" s="235"/>
      <c r="DE51" s="187"/>
      <c r="DF51" s="144"/>
      <c r="DG51" s="235"/>
      <c r="DH51" s="235"/>
      <c r="DI51" s="235"/>
      <c r="DJ51" s="146"/>
      <c r="DK51" s="204"/>
      <c r="DL51" s="105"/>
      <c r="DM51" s="88"/>
      <c r="DN51" s="82"/>
      <c r="DO51" s="82"/>
      <c r="DP51" s="83"/>
      <c r="DQ51" s="28"/>
      <c r="DR51" s="43"/>
      <c r="DS51" s="43"/>
      <c r="DT51" s="43"/>
      <c r="DU51" s="43"/>
      <c r="DV51" s="43"/>
      <c r="DW51" s="43"/>
      <c r="DX51" s="43"/>
      <c r="DY51" s="43"/>
      <c r="DZ51" s="43"/>
      <c r="EA51" s="43"/>
      <c r="EB51" s="43"/>
      <c r="EC51" s="30"/>
      <c r="ED51" s="28"/>
      <c r="EE51" s="29"/>
      <c r="EF51" s="29"/>
      <c r="EG51" s="29"/>
      <c r="EH51" s="29"/>
      <c r="EI51" s="30"/>
      <c r="EJ51" s="59"/>
      <c r="EK51" s="60"/>
      <c r="EL51" s="60"/>
      <c r="EM51" s="60"/>
      <c r="EN51" s="60"/>
      <c r="EO51" s="60"/>
      <c r="EP51" s="60"/>
      <c r="EQ51" s="60"/>
      <c r="ER51" s="60"/>
      <c r="ES51" s="60"/>
      <c r="ET51" s="60"/>
      <c r="EU51" s="60"/>
      <c r="EV51" s="60"/>
      <c r="EW51" s="60"/>
      <c r="EX51" s="60"/>
      <c r="EY51" s="60"/>
      <c r="EZ51" s="60"/>
      <c r="FA51" s="60"/>
      <c r="FB51" s="60"/>
      <c r="FC51" s="61"/>
    </row>
    <row r="52" spans="25:159" ht="5.25" customHeight="1">
      <c r="Y52" s="218"/>
      <c r="Z52" s="219"/>
      <c r="AA52" s="220"/>
      <c r="AB52" s="110"/>
      <c r="AC52" s="112"/>
      <c r="AD52" s="117"/>
      <c r="AE52" s="102"/>
      <c r="AF52" s="102"/>
      <c r="AG52" s="102"/>
      <c r="AH52" s="102"/>
      <c r="AI52" s="102"/>
      <c r="AJ52" s="102"/>
      <c r="AK52" s="102"/>
      <c r="AL52" s="102"/>
      <c r="AM52" s="102"/>
      <c r="AN52" s="102"/>
      <c r="AO52" s="102"/>
      <c r="AP52" s="102"/>
      <c r="AQ52" s="102"/>
      <c r="AR52" s="102"/>
      <c r="AS52" s="105"/>
      <c r="AT52" s="110"/>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2"/>
      <c r="CE52" s="110"/>
      <c r="CF52" s="111"/>
      <c r="CG52" s="111"/>
      <c r="CH52" s="112"/>
      <c r="CI52" s="225"/>
      <c r="CJ52" s="226"/>
      <c r="CK52" s="226"/>
      <c r="CL52" s="226"/>
      <c r="CM52" s="226"/>
      <c r="CN52" s="226"/>
      <c r="CO52" s="204"/>
      <c r="CP52" s="208"/>
      <c r="CQ52" s="204"/>
      <c r="CR52" s="208"/>
      <c r="CS52" s="110"/>
      <c r="CT52" s="111"/>
      <c r="CU52" s="182"/>
      <c r="CV52" s="200"/>
      <c r="CW52" s="111"/>
      <c r="CX52" s="111"/>
      <c r="CY52" s="111"/>
      <c r="CZ52" s="182"/>
      <c r="DA52" s="144"/>
      <c r="DB52" s="235"/>
      <c r="DC52" s="235"/>
      <c r="DD52" s="235"/>
      <c r="DE52" s="187"/>
      <c r="DF52" s="144"/>
      <c r="DG52" s="235"/>
      <c r="DH52" s="235"/>
      <c r="DI52" s="235"/>
      <c r="DJ52" s="146"/>
      <c r="DK52" s="204"/>
      <c r="DL52" s="105"/>
      <c r="DM52" s="88"/>
      <c r="DN52" s="82"/>
      <c r="DO52" s="82"/>
      <c r="DP52" s="83"/>
      <c r="DQ52" s="28"/>
      <c r="DR52" s="43"/>
      <c r="DS52" s="43"/>
      <c r="DT52" s="43"/>
      <c r="DU52" s="43"/>
      <c r="DV52" s="43"/>
      <c r="DW52" s="43"/>
      <c r="DX52" s="43"/>
      <c r="DY52" s="43"/>
      <c r="DZ52" s="43"/>
      <c r="EA52" s="43"/>
      <c r="EB52" s="43"/>
      <c r="EC52" s="30"/>
      <c r="ED52" s="28"/>
      <c r="EE52" s="29"/>
      <c r="EF52" s="29"/>
      <c r="EG52" s="29"/>
      <c r="EH52" s="29"/>
      <c r="EI52" s="30"/>
      <c r="EJ52" s="59"/>
      <c r="EK52" s="60"/>
      <c r="EL52" s="60"/>
      <c r="EM52" s="60"/>
      <c r="EN52" s="60"/>
      <c r="EO52" s="60"/>
      <c r="EP52" s="60"/>
      <c r="EQ52" s="60"/>
      <c r="ER52" s="60"/>
      <c r="ES52" s="60"/>
      <c r="ET52" s="60"/>
      <c r="EU52" s="60"/>
      <c r="EV52" s="60"/>
      <c r="EW52" s="60"/>
      <c r="EX52" s="60"/>
      <c r="EY52" s="60"/>
      <c r="EZ52" s="60"/>
      <c r="FA52" s="60"/>
      <c r="FB52" s="60"/>
      <c r="FC52" s="61"/>
    </row>
    <row r="53" spans="25:159" ht="5.25" customHeight="1">
      <c r="Y53" s="218"/>
      <c r="Z53" s="219"/>
      <c r="AA53" s="220"/>
      <c r="AB53" s="110"/>
      <c r="AC53" s="112"/>
      <c r="AD53" s="117"/>
      <c r="AE53" s="102"/>
      <c r="AF53" s="102"/>
      <c r="AG53" s="102"/>
      <c r="AH53" s="102"/>
      <c r="AI53" s="102"/>
      <c r="AJ53" s="102"/>
      <c r="AK53" s="102"/>
      <c r="AL53" s="102"/>
      <c r="AM53" s="102"/>
      <c r="AN53" s="102"/>
      <c r="AO53" s="102"/>
      <c r="AP53" s="102"/>
      <c r="AQ53" s="102"/>
      <c r="AR53" s="102"/>
      <c r="AS53" s="105"/>
      <c r="AT53" s="110"/>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2"/>
      <c r="CE53" s="110"/>
      <c r="CF53" s="111"/>
      <c r="CG53" s="111"/>
      <c r="CH53" s="112"/>
      <c r="CI53" s="225"/>
      <c r="CJ53" s="226"/>
      <c r="CK53" s="226"/>
      <c r="CL53" s="226"/>
      <c r="CM53" s="226"/>
      <c r="CN53" s="226"/>
      <c r="CO53" s="204"/>
      <c r="CP53" s="208"/>
      <c r="CQ53" s="204"/>
      <c r="CR53" s="208"/>
      <c r="CS53" s="110"/>
      <c r="CT53" s="111"/>
      <c r="CU53" s="182"/>
      <c r="CV53" s="200"/>
      <c r="CW53" s="111"/>
      <c r="CX53" s="111"/>
      <c r="CY53" s="111"/>
      <c r="CZ53" s="182"/>
      <c r="DA53" s="144"/>
      <c r="DB53" s="235"/>
      <c r="DC53" s="235"/>
      <c r="DD53" s="235"/>
      <c r="DE53" s="187"/>
      <c r="DF53" s="144"/>
      <c r="DG53" s="235"/>
      <c r="DH53" s="235"/>
      <c r="DI53" s="235"/>
      <c r="DJ53" s="146"/>
      <c r="DK53" s="204"/>
      <c r="DL53" s="105"/>
      <c r="DM53" s="88"/>
      <c r="DN53" s="82"/>
      <c r="DO53" s="82"/>
      <c r="DP53" s="83"/>
      <c r="DQ53" s="28"/>
      <c r="DR53" s="43"/>
      <c r="DS53" s="43"/>
      <c r="DT53" s="43"/>
      <c r="DU53" s="43"/>
      <c r="DV53" s="43"/>
      <c r="DW53" s="43"/>
      <c r="DX53" s="43"/>
      <c r="DY53" s="43"/>
      <c r="DZ53" s="43"/>
      <c r="EA53" s="43"/>
      <c r="EB53" s="43"/>
      <c r="EC53" s="30"/>
      <c r="ED53" s="28"/>
      <c r="EE53" s="29"/>
      <c r="EF53" s="29"/>
      <c r="EG53" s="29"/>
      <c r="EH53" s="29"/>
      <c r="EI53" s="30"/>
      <c r="EJ53" s="59"/>
      <c r="EK53" s="60"/>
      <c r="EL53" s="60"/>
      <c r="EM53" s="60"/>
      <c r="EN53" s="60"/>
      <c r="EO53" s="60"/>
      <c r="EP53" s="60"/>
      <c r="EQ53" s="60"/>
      <c r="ER53" s="60"/>
      <c r="ES53" s="60"/>
      <c r="ET53" s="60"/>
      <c r="EU53" s="60"/>
      <c r="EV53" s="60"/>
      <c r="EW53" s="60"/>
      <c r="EX53" s="60"/>
      <c r="EY53" s="60"/>
      <c r="EZ53" s="60"/>
      <c r="FA53" s="60"/>
      <c r="FB53" s="60"/>
      <c r="FC53" s="61"/>
    </row>
    <row r="54" spans="25:159" ht="5.25" customHeight="1">
      <c r="Y54" s="232"/>
      <c r="Z54" s="233"/>
      <c r="AA54" s="234"/>
      <c r="AB54" s="113"/>
      <c r="AC54" s="115"/>
      <c r="AD54" s="118"/>
      <c r="AE54" s="103"/>
      <c r="AF54" s="103"/>
      <c r="AG54" s="103"/>
      <c r="AH54" s="103"/>
      <c r="AI54" s="103"/>
      <c r="AJ54" s="103"/>
      <c r="AK54" s="103"/>
      <c r="AL54" s="103"/>
      <c r="AM54" s="103"/>
      <c r="AN54" s="103"/>
      <c r="AO54" s="103"/>
      <c r="AP54" s="103"/>
      <c r="AQ54" s="103"/>
      <c r="AR54" s="103"/>
      <c r="AS54" s="106"/>
      <c r="AT54" s="113"/>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5"/>
      <c r="CE54" s="113"/>
      <c r="CF54" s="114"/>
      <c r="CG54" s="114"/>
      <c r="CH54" s="115"/>
      <c r="CI54" s="227"/>
      <c r="CJ54" s="228"/>
      <c r="CK54" s="228"/>
      <c r="CL54" s="228"/>
      <c r="CM54" s="228"/>
      <c r="CN54" s="228"/>
      <c r="CO54" s="205"/>
      <c r="CP54" s="209"/>
      <c r="CQ54" s="205"/>
      <c r="CR54" s="209"/>
      <c r="CS54" s="113"/>
      <c r="CT54" s="114"/>
      <c r="CU54" s="202"/>
      <c r="CV54" s="201"/>
      <c r="CW54" s="114"/>
      <c r="CX54" s="114"/>
      <c r="CY54" s="114"/>
      <c r="CZ54" s="202"/>
      <c r="DA54" s="236"/>
      <c r="DB54" s="237"/>
      <c r="DC54" s="237"/>
      <c r="DD54" s="237"/>
      <c r="DE54" s="239"/>
      <c r="DF54" s="236"/>
      <c r="DG54" s="237"/>
      <c r="DH54" s="237"/>
      <c r="DI54" s="237"/>
      <c r="DJ54" s="238"/>
      <c r="DK54" s="205"/>
      <c r="DL54" s="106"/>
      <c r="DM54" s="89"/>
      <c r="DN54" s="84"/>
      <c r="DO54" s="84"/>
      <c r="DP54" s="85"/>
      <c r="DQ54" s="44"/>
      <c r="DR54" s="45"/>
      <c r="DS54" s="45"/>
      <c r="DT54" s="45"/>
      <c r="DU54" s="45"/>
      <c r="DV54" s="45"/>
      <c r="DW54" s="45"/>
      <c r="DX54" s="45"/>
      <c r="DY54" s="45"/>
      <c r="DZ54" s="45"/>
      <c r="EA54" s="45"/>
      <c r="EB54" s="45"/>
      <c r="EC54" s="46"/>
      <c r="ED54" s="28"/>
      <c r="EE54" s="29"/>
      <c r="EF54" s="29"/>
      <c r="EG54" s="29"/>
      <c r="EH54" s="29"/>
      <c r="EI54" s="30"/>
      <c r="EJ54" s="62"/>
      <c r="EK54" s="63"/>
      <c r="EL54" s="63"/>
      <c r="EM54" s="63"/>
      <c r="EN54" s="63"/>
      <c r="EO54" s="63"/>
      <c r="EP54" s="63"/>
      <c r="EQ54" s="63"/>
      <c r="ER54" s="63"/>
      <c r="ES54" s="63"/>
      <c r="ET54" s="63"/>
      <c r="EU54" s="63"/>
      <c r="EV54" s="63"/>
      <c r="EW54" s="63"/>
      <c r="EX54" s="63"/>
      <c r="EY54" s="63"/>
      <c r="EZ54" s="63"/>
      <c r="FA54" s="63"/>
      <c r="FB54" s="63"/>
      <c r="FC54" s="64"/>
    </row>
    <row r="55" spans="25:159" ht="5.25" customHeight="1">
      <c r="Y55" s="215" t="s">
        <v>18</v>
      </c>
      <c r="Z55" s="216"/>
      <c r="AA55" s="217"/>
      <c r="AB55" s="222" t="s">
        <v>63</v>
      </c>
      <c r="AC55" s="109"/>
      <c r="AD55" s="116"/>
      <c r="AE55" s="101"/>
      <c r="AF55" s="100"/>
      <c r="AG55" s="101"/>
      <c r="AH55" s="100"/>
      <c r="AI55" s="101"/>
      <c r="AJ55" s="100"/>
      <c r="AK55" s="101"/>
      <c r="AL55" s="100"/>
      <c r="AM55" s="101"/>
      <c r="AN55" s="100" t="s">
        <v>61</v>
      </c>
      <c r="AO55" s="101"/>
      <c r="AP55" s="100" t="s">
        <v>64</v>
      </c>
      <c r="AQ55" s="101"/>
      <c r="AR55" s="100" t="s">
        <v>66</v>
      </c>
      <c r="AS55" s="104"/>
      <c r="AT55" s="107" t="s">
        <v>73</v>
      </c>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9"/>
      <c r="CE55" s="179" t="s">
        <v>61</v>
      </c>
      <c r="CF55" s="108"/>
      <c r="CG55" s="108"/>
      <c r="CH55" s="109"/>
      <c r="CI55" s="223" t="s">
        <v>5</v>
      </c>
      <c r="CJ55" s="224"/>
      <c r="CK55" s="224"/>
      <c r="CL55" s="224"/>
      <c r="CM55" s="224"/>
      <c r="CN55" s="224"/>
      <c r="CO55" s="203" t="s">
        <v>62</v>
      </c>
      <c r="CP55" s="207" t="s">
        <v>81</v>
      </c>
      <c r="CQ55" s="203"/>
      <c r="CR55" s="207" t="s">
        <v>65</v>
      </c>
      <c r="CS55" s="179"/>
      <c r="CT55" s="108"/>
      <c r="CU55" s="180"/>
      <c r="CV55" s="199"/>
      <c r="CW55" s="108"/>
      <c r="CX55" s="108"/>
      <c r="CY55" s="108"/>
      <c r="CZ55" s="180"/>
      <c r="DA55" s="141" t="s">
        <v>86</v>
      </c>
      <c r="DB55" s="142"/>
      <c r="DC55" s="142"/>
      <c r="DD55" s="142"/>
      <c r="DE55" s="186"/>
      <c r="DF55" s="141" t="s">
        <v>87</v>
      </c>
      <c r="DG55" s="142"/>
      <c r="DH55" s="142"/>
      <c r="DI55" s="142"/>
      <c r="DJ55" s="143"/>
      <c r="DK55" s="203"/>
      <c r="DL55" s="206" t="s">
        <v>67</v>
      </c>
      <c r="DM55" s="86"/>
      <c r="DN55" s="87"/>
      <c r="DO55" s="80"/>
      <c r="DP55" s="81"/>
      <c r="DQ55" s="25" t="s">
        <v>47</v>
      </c>
      <c r="DR55" s="26"/>
      <c r="DS55" s="26"/>
      <c r="DT55" s="26"/>
      <c r="DU55" s="26"/>
      <c r="DV55" s="26"/>
      <c r="DW55" s="26"/>
      <c r="DX55" s="26"/>
      <c r="DY55" s="26"/>
      <c r="DZ55" s="26"/>
      <c r="EA55" s="26"/>
      <c r="EB55" s="26"/>
      <c r="EC55" s="27"/>
      <c r="ED55" s="25" t="s">
        <v>54</v>
      </c>
      <c r="EE55" s="26"/>
      <c r="EF55" s="26"/>
      <c r="EG55" s="26"/>
      <c r="EH55" s="26"/>
      <c r="EI55" s="27"/>
      <c r="EJ55" s="56" t="s">
        <v>78</v>
      </c>
      <c r="EK55" s="57"/>
      <c r="EL55" s="57"/>
      <c r="EM55" s="57"/>
      <c r="EN55" s="57"/>
      <c r="EO55" s="57"/>
      <c r="EP55" s="57"/>
      <c r="EQ55" s="57"/>
      <c r="ER55" s="57"/>
      <c r="ES55" s="57"/>
      <c r="ET55" s="57"/>
      <c r="EU55" s="57"/>
      <c r="EV55" s="57"/>
      <c r="EW55" s="57"/>
      <c r="EX55" s="57"/>
      <c r="EY55" s="57"/>
      <c r="EZ55" s="57"/>
      <c r="FA55" s="57"/>
      <c r="FB55" s="57"/>
      <c r="FC55" s="58"/>
    </row>
    <row r="56" spans="25:159" ht="5.25" customHeight="1">
      <c r="Y56" s="218"/>
      <c r="Z56" s="219"/>
      <c r="AA56" s="220"/>
      <c r="AB56" s="110"/>
      <c r="AC56" s="112"/>
      <c r="AD56" s="117"/>
      <c r="AE56" s="102"/>
      <c r="AF56" s="102"/>
      <c r="AG56" s="102"/>
      <c r="AH56" s="102"/>
      <c r="AI56" s="102"/>
      <c r="AJ56" s="102"/>
      <c r="AK56" s="102"/>
      <c r="AL56" s="102"/>
      <c r="AM56" s="102"/>
      <c r="AN56" s="102"/>
      <c r="AO56" s="102"/>
      <c r="AP56" s="102"/>
      <c r="AQ56" s="102"/>
      <c r="AR56" s="102"/>
      <c r="AS56" s="105"/>
      <c r="AT56" s="110"/>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2"/>
      <c r="CE56" s="110"/>
      <c r="CF56" s="111"/>
      <c r="CG56" s="111"/>
      <c r="CH56" s="112"/>
      <c r="CI56" s="225"/>
      <c r="CJ56" s="226"/>
      <c r="CK56" s="226"/>
      <c r="CL56" s="226"/>
      <c r="CM56" s="226"/>
      <c r="CN56" s="226"/>
      <c r="CO56" s="204"/>
      <c r="CP56" s="208"/>
      <c r="CQ56" s="204"/>
      <c r="CR56" s="208"/>
      <c r="CS56" s="110"/>
      <c r="CT56" s="111"/>
      <c r="CU56" s="182"/>
      <c r="CV56" s="200"/>
      <c r="CW56" s="111"/>
      <c r="CX56" s="111"/>
      <c r="CY56" s="111"/>
      <c r="CZ56" s="182"/>
      <c r="DA56" s="144"/>
      <c r="DB56" s="235"/>
      <c r="DC56" s="235"/>
      <c r="DD56" s="235"/>
      <c r="DE56" s="187"/>
      <c r="DF56" s="144"/>
      <c r="DG56" s="235"/>
      <c r="DH56" s="235"/>
      <c r="DI56" s="235"/>
      <c r="DJ56" s="146"/>
      <c r="DK56" s="204"/>
      <c r="DL56" s="105"/>
      <c r="DM56" s="88"/>
      <c r="DN56" s="82"/>
      <c r="DO56" s="82"/>
      <c r="DP56" s="83"/>
      <c r="DQ56" s="28"/>
      <c r="DR56" s="43"/>
      <c r="DS56" s="43"/>
      <c r="DT56" s="43"/>
      <c r="DU56" s="43"/>
      <c r="DV56" s="43"/>
      <c r="DW56" s="43"/>
      <c r="DX56" s="43"/>
      <c r="DY56" s="43"/>
      <c r="DZ56" s="43"/>
      <c r="EA56" s="43"/>
      <c r="EB56" s="43"/>
      <c r="EC56" s="30"/>
      <c r="ED56" s="28"/>
      <c r="EE56" s="29"/>
      <c r="EF56" s="29"/>
      <c r="EG56" s="29"/>
      <c r="EH56" s="29"/>
      <c r="EI56" s="30"/>
      <c r="EJ56" s="59"/>
      <c r="EK56" s="60"/>
      <c r="EL56" s="60"/>
      <c r="EM56" s="60"/>
      <c r="EN56" s="60"/>
      <c r="EO56" s="60"/>
      <c r="EP56" s="60"/>
      <c r="EQ56" s="60"/>
      <c r="ER56" s="60"/>
      <c r="ES56" s="60"/>
      <c r="ET56" s="60"/>
      <c r="EU56" s="60"/>
      <c r="EV56" s="60"/>
      <c r="EW56" s="60"/>
      <c r="EX56" s="60"/>
      <c r="EY56" s="60"/>
      <c r="EZ56" s="60"/>
      <c r="FA56" s="60"/>
      <c r="FB56" s="60"/>
      <c r="FC56" s="61"/>
    </row>
    <row r="57" spans="25:159" ht="5.25" customHeight="1">
      <c r="Y57" s="218"/>
      <c r="Z57" s="219"/>
      <c r="AA57" s="220"/>
      <c r="AB57" s="110"/>
      <c r="AC57" s="112"/>
      <c r="AD57" s="117"/>
      <c r="AE57" s="102"/>
      <c r="AF57" s="102"/>
      <c r="AG57" s="102"/>
      <c r="AH57" s="102"/>
      <c r="AI57" s="102"/>
      <c r="AJ57" s="102"/>
      <c r="AK57" s="102"/>
      <c r="AL57" s="102"/>
      <c r="AM57" s="102"/>
      <c r="AN57" s="102"/>
      <c r="AO57" s="102"/>
      <c r="AP57" s="102"/>
      <c r="AQ57" s="102"/>
      <c r="AR57" s="102"/>
      <c r="AS57" s="105"/>
      <c r="AT57" s="110"/>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2"/>
      <c r="CE57" s="110"/>
      <c r="CF57" s="111"/>
      <c r="CG57" s="111"/>
      <c r="CH57" s="112"/>
      <c r="CI57" s="225"/>
      <c r="CJ57" s="226"/>
      <c r="CK57" s="226"/>
      <c r="CL57" s="226"/>
      <c r="CM57" s="226"/>
      <c r="CN57" s="226"/>
      <c r="CO57" s="204"/>
      <c r="CP57" s="208"/>
      <c r="CQ57" s="204"/>
      <c r="CR57" s="208"/>
      <c r="CS57" s="110"/>
      <c r="CT57" s="111"/>
      <c r="CU57" s="182"/>
      <c r="CV57" s="200"/>
      <c r="CW57" s="111"/>
      <c r="CX57" s="111"/>
      <c r="CY57" s="111"/>
      <c r="CZ57" s="182"/>
      <c r="DA57" s="144"/>
      <c r="DB57" s="235"/>
      <c r="DC57" s="235"/>
      <c r="DD57" s="235"/>
      <c r="DE57" s="187"/>
      <c r="DF57" s="144"/>
      <c r="DG57" s="235"/>
      <c r="DH57" s="235"/>
      <c r="DI57" s="235"/>
      <c r="DJ57" s="146"/>
      <c r="DK57" s="204"/>
      <c r="DL57" s="105"/>
      <c r="DM57" s="88"/>
      <c r="DN57" s="82"/>
      <c r="DO57" s="82"/>
      <c r="DP57" s="83"/>
      <c r="DQ57" s="28"/>
      <c r="DR57" s="43"/>
      <c r="DS57" s="43"/>
      <c r="DT57" s="43"/>
      <c r="DU57" s="43"/>
      <c r="DV57" s="43"/>
      <c r="DW57" s="43"/>
      <c r="DX57" s="43"/>
      <c r="DY57" s="43"/>
      <c r="DZ57" s="43"/>
      <c r="EA57" s="43"/>
      <c r="EB57" s="43"/>
      <c r="EC57" s="30"/>
      <c r="ED57" s="28"/>
      <c r="EE57" s="29"/>
      <c r="EF57" s="29"/>
      <c r="EG57" s="29"/>
      <c r="EH57" s="29"/>
      <c r="EI57" s="30"/>
      <c r="EJ57" s="59"/>
      <c r="EK57" s="60"/>
      <c r="EL57" s="60"/>
      <c r="EM57" s="60"/>
      <c r="EN57" s="60"/>
      <c r="EO57" s="60"/>
      <c r="EP57" s="60"/>
      <c r="EQ57" s="60"/>
      <c r="ER57" s="60"/>
      <c r="ES57" s="60"/>
      <c r="ET57" s="60"/>
      <c r="EU57" s="60"/>
      <c r="EV57" s="60"/>
      <c r="EW57" s="60"/>
      <c r="EX57" s="60"/>
      <c r="EY57" s="60"/>
      <c r="EZ57" s="60"/>
      <c r="FA57" s="60"/>
      <c r="FB57" s="60"/>
      <c r="FC57" s="61"/>
    </row>
    <row r="58" spans="25:159" ht="5.25" customHeight="1">
      <c r="Y58" s="218"/>
      <c r="Z58" s="219"/>
      <c r="AA58" s="220"/>
      <c r="AB58" s="110"/>
      <c r="AC58" s="112"/>
      <c r="AD58" s="117"/>
      <c r="AE58" s="102"/>
      <c r="AF58" s="102"/>
      <c r="AG58" s="102"/>
      <c r="AH58" s="102"/>
      <c r="AI58" s="102"/>
      <c r="AJ58" s="102"/>
      <c r="AK58" s="102"/>
      <c r="AL58" s="102"/>
      <c r="AM58" s="102"/>
      <c r="AN58" s="102"/>
      <c r="AO58" s="102"/>
      <c r="AP58" s="102"/>
      <c r="AQ58" s="102"/>
      <c r="AR58" s="102"/>
      <c r="AS58" s="105"/>
      <c r="AT58" s="110"/>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2"/>
      <c r="CE58" s="110"/>
      <c r="CF58" s="111"/>
      <c r="CG58" s="111"/>
      <c r="CH58" s="112"/>
      <c r="CI58" s="225"/>
      <c r="CJ58" s="226"/>
      <c r="CK58" s="226"/>
      <c r="CL58" s="226"/>
      <c r="CM58" s="226"/>
      <c r="CN58" s="226"/>
      <c r="CO58" s="204"/>
      <c r="CP58" s="208"/>
      <c r="CQ58" s="204"/>
      <c r="CR58" s="208"/>
      <c r="CS58" s="110"/>
      <c r="CT58" s="111"/>
      <c r="CU58" s="182"/>
      <c r="CV58" s="200"/>
      <c r="CW58" s="111"/>
      <c r="CX58" s="111"/>
      <c r="CY58" s="111"/>
      <c r="CZ58" s="182"/>
      <c r="DA58" s="144"/>
      <c r="DB58" s="235"/>
      <c r="DC58" s="235"/>
      <c r="DD58" s="235"/>
      <c r="DE58" s="187"/>
      <c r="DF58" s="144"/>
      <c r="DG58" s="235"/>
      <c r="DH58" s="235"/>
      <c r="DI58" s="235"/>
      <c r="DJ58" s="146"/>
      <c r="DK58" s="204"/>
      <c r="DL58" s="105"/>
      <c r="DM58" s="88"/>
      <c r="DN58" s="82"/>
      <c r="DO58" s="82"/>
      <c r="DP58" s="83"/>
      <c r="DQ58" s="28"/>
      <c r="DR58" s="43"/>
      <c r="DS58" s="43"/>
      <c r="DT58" s="43"/>
      <c r="DU58" s="43"/>
      <c r="DV58" s="43"/>
      <c r="DW58" s="43"/>
      <c r="DX58" s="43"/>
      <c r="DY58" s="43"/>
      <c r="DZ58" s="43"/>
      <c r="EA58" s="43"/>
      <c r="EB58" s="43"/>
      <c r="EC58" s="30"/>
      <c r="ED58" s="28"/>
      <c r="EE58" s="29"/>
      <c r="EF58" s="29"/>
      <c r="EG58" s="29"/>
      <c r="EH58" s="29"/>
      <c r="EI58" s="30"/>
      <c r="EJ58" s="59"/>
      <c r="EK58" s="60"/>
      <c r="EL58" s="60"/>
      <c r="EM58" s="60"/>
      <c r="EN58" s="60"/>
      <c r="EO58" s="60"/>
      <c r="EP58" s="60"/>
      <c r="EQ58" s="60"/>
      <c r="ER58" s="60"/>
      <c r="ES58" s="60"/>
      <c r="ET58" s="60"/>
      <c r="EU58" s="60"/>
      <c r="EV58" s="60"/>
      <c r="EW58" s="60"/>
      <c r="EX58" s="60"/>
      <c r="EY58" s="60"/>
      <c r="EZ58" s="60"/>
      <c r="FA58" s="60"/>
      <c r="FB58" s="60"/>
      <c r="FC58" s="61"/>
    </row>
    <row r="59" spans="25:159" ht="5.25" customHeight="1">
      <c r="Y59" s="232"/>
      <c r="Z59" s="233"/>
      <c r="AA59" s="234"/>
      <c r="AB59" s="113"/>
      <c r="AC59" s="115"/>
      <c r="AD59" s="118"/>
      <c r="AE59" s="103"/>
      <c r="AF59" s="103"/>
      <c r="AG59" s="103"/>
      <c r="AH59" s="103"/>
      <c r="AI59" s="103"/>
      <c r="AJ59" s="103"/>
      <c r="AK59" s="103"/>
      <c r="AL59" s="103"/>
      <c r="AM59" s="103"/>
      <c r="AN59" s="103"/>
      <c r="AO59" s="103"/>
      <c r="AP59" s="103"/>
      <c r="AQ59" s="103"/>
      <c r="AR59" s="103"/>
      <c r="AS59" s="106"/>
      <c r="AT59" s="113"/>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5"/>
      <c r="CE59" s="113"/>
      <c r="CF59" s="114"/>
      <c r="CG59" s="114"/>
      <c r="CH59" s="115"/>
      <c r="CI59" s="227"/>
      <c r="CJ59" s="228"/>
      <c r="CK59" s="228"/>
      <c r="CL59" s="228"/>
      <c r="CM59" s="228"/>
      <c r="CN59" s="228"/>
      <c r="CO59" s="205"/>
      <c r="CP59" s="209"/>
      <c r="CQ59" s="205"/>
      <c r="CR59" s="209"/>
      <c r="CS59" s="113"/>
      <c r="CT59" s="114"/>
      <c r="CU59" s="202"/>
      <c r="CV59" s="201"/>
      <c r="CW59" s="114"/>
      <c r="CX59" s="114"/>
      <c r="CY59" s="114"/>
      <c r="CZ59" s="202"/>
      <c r="DA59" s="236"/>
      <c r="DB59" s="237"/>
      <c r="DC59" s="237"/>
      <c r="DD59" s="237"/>
      <c r="DE59" s="239"/>
      <c r="DF59" s="236"/>
      <c r="DG59" s="237"/>
      <c r="DH59" s="237"/>
      <c r="DI59" s="237"/>
      <c r="DJ59" s="238"/>
      <c r="DK59" s="205"/>
      <c r="DL59" s="106"/>
      <c r="DM59" s="89"/>
      <c r="DN59" s="84"/>
      <c r="DO59" s="84"/>
      <c r="DP59" s="85"/>
      <c r="DQ59" s="44"/>
      <c r="DR59" s="45"/>
      <c r="DS59" s="45"/>
      <c r="DT59" s="45"/>
      <c r="DU59" s="45"/>
      <c r="DV59" s="45"/>
      <c r="DW59" s="45"/>
      <c r="DX59" s="45"/>
      <c r="DY59" s="45"/>
      <c r="DZ59" s="45"/>
      <c r="EA59" s="45"/>
      <c r="EB59" s="45"/>
      <c r="EC59" s="46"/>
      <c r="ED59" s="28"/>
      <c r="EE59" s="29"/>
      <c r="EF59" s="29"/>
      <c r="EG59" s="29"/>
      <c r="EH59" s="29"/>
      <c r="EI59" s="30"/>
      <c r="EJ59" s="62"/>
      <c r="EK59" s="63"/>
      <c r="EL59" s="63"/>
      <c r="EM59" s="63"/>
      <c r="EN59" s="63"/>
      <c r="EO59" s="63"/>
      <c r="EP59" s="63"/>
      <c r="EQ59" s="63"/>
      <c r="ER59" s="63"/>
      <c r="ES59" s="63"/>
      <c r="ET59" s="63"/>
      <c r="EU59" s="63"/>
      <c r="EV59" s="63"/>
      <c r="EW59" s="63"/>
      <c r="EX59" s="63"/>
      <c r="EY59" s="63"/>
      <c r="EZ59" s="63"/>
      <c r="FA59" s="63"/>
      <c r="FB59" s="63"/>
      <c r="FC59" s="64"/>
    </row>
    <row r="60" spans="25:159" ht="5.25" customHeight="1">
      <c r="Y60" s="215" t="s">
        <v>19</v>
      </c>
      <c r="Z60" s="216"/>
      <c r="AA60" s="217"/>
      <c r="AB60" s="222"/>
      <c r="AC60" s="109"/>
      <c r="AD60" s="116"/>
      <c r="AE60" s="101"/>
      <c r="AF60" s="100"/>
      <c r="AG60" s="101"/>
      <c r="AH60" s="100"/>
      <c r="AI60" s="101"/>
      <c r="AJ60" s="100"/>
      <c r="AK60" s="101"/>
      <c r="AL60" s="100"/>
      <c r="AM60" s="101"/>
      <c r="AN60" s="100"/>
      <c r="AO60" s="101"/>
      <c r="AP60" s="100"/>
      <c r="AQ60" s="101"/>
      <c r="AR60" s="100"/>
      <c r="AS60" s="104"/>
      <c r="AT60" s="107"/>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9"/>
      <c r="CE60" s="179"/>
      <c r="CF60" s="108"/>
      <c r="CG60" s="108"/>
      <c r="CH60" s="109"/>
      <c r="CI60" s="223" t="s">
        <v>5</v>
      </c>
      <c r="CJ60" s="224"/>
      <c r="CK60" s="224"/>
      <c r="CL60" s="224"/>
      <c r="CM60" s="224"/>
      <c r="CN60" s="224"/>
      <c r="CO60" s="203"/>
      <c r="CP60" s="207"/>
      <c r="CQ60" s="203"/>
      <c r="CR60" s="207"/>
      <c r="CS60" s="179"/>
      <c r="CT60" s="108"/>
      <c r="CU60" s="180"/>
      <c r="CV60" s="199"/>
      <c r="CW60" s="108"/>
      <c r="CX60" s="108"/>
      <c r="CY60" s="108"/>
      <c r="CZ60" s="180"/>
      <c r="DA60" s="199"/>
      <c r="DB60" s="108"/>
      <c r="DC60" s="108"/>
      <c r="DD60" s="108"/>
      <c r="DE60" s="180"/>
      <c r="DF60" s="199"/>
      <c r="DG60" s="108"/>
      <c r="DH60" s="108"/>
      <c r="DI60" s="108"/>
      <c r="DJ60" s="109"/>
      <c r="DK60" s="203"/>
      <c r="DL60" s="206"/>
      <c r="DM60" s="86"/>
      <c r="DN60" s="87"/>
      <c r="DO60" s="80"/>
      <c r="DP60" s="81"/>
      <c r="DQ60" s="25" t="s">
        <v>47</v>
      </c>
      <c r="DR60" s="26"/>
      <c r="DS60" s="26"/>
      <c r="DT60" s="26"/>
      <c r="DU60" s="26"/>
      <c r="DV60" s="26"/>
      <c r="DW60" s="26"/>
      <c r="DX60" s="26"/>
      <c r="DY60" s="26"/>
      <c r="DZ60" s="26"/>
      <c r="EA60" s="26"/>
      <c r="EB60" s="26"/>
      <c r="EC60" s="27"/>
      <c r="ED60" s="25" t="s">
        <v>54</v>
      </c>
      <c r="EE60" s="26"/>
      <c r="EF60" s="26"/>
      <c r="EG60" s="26"/>
      <c r="EH60" s="26"/>
      <c r="EI60" s="27"/>
      <c r="EJ60" s="189"/>
      <c r="EK60" s="190"/>
      <c r="EL60" s="190"/>
      <c r="EM60" s="190"/>
      <c r="EN60" s="190"/>
      <c r="EO60" s="190"/>
      <c r="EP60" s="190"/>
      <c r="EQ60" s="190"/>
      <c r="ER60" s="190"/>
      <c r="ES60" s="190"/>
      <c r="ET60" s="190"/>
      <c r="EU60" s="190"/>
      <c r="EV60" s="190"/>
      <c r="EW60" s="190"/>
      <c r="EX60" s="190"/>
      <c r="EY60" s="190"/>
      <c r="EZ60" s="190"/>
      <c r="FA60" s="190"/>
      <c r="FB60" s="190"/>
      <c r="FC60" s="191"/>
    </row>
    <row r="61" spans="25:159" ht="5.25" customHeight="1">
      <c r="Y61" s="218"/>
      <c r="Z61" s="219"/>
      <c r="AA61" s="220"/>
      <c r="AB61" s="110"/>
      <c r="AC61" s="112"/>
      <c r="AD61" s="117"/>
      <c r="AE61" s="102"/>
      <c r="AF61" s="102"/>
      <c r="AG61" s="102"/>
      <c r="AH61" s="102"/>
      <c r="AI61" s="102"/>
      <c r="AJ61" s="102"/>
      <c r="AK61" s="102"/>
      <c r="AL61" s="102"/>
      <c r="AM61" s="102"/>
      <c r="AN61" s="102"/>
      <c r="AO61" s="102"/>
      <c r="AP61" s="102"/>
      <c r="AQ61" s="102"/>
      <c r="AR61" s="102"/>
      <c r="AS61" s="105"/>
      <c r="AT61" s="110"/>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2"/>
      <c r="CE61" s="110"/>
      <c r="CF61" s="111"/>
      <c r="CG61" s="111"/>
      <c r="CH61" s="112"/>
      <c r="CI61" s="225"/>
      <c r="CJ61" s="226"/>
      <c r="CK61" s="226"/>
      <c r="CL61" s="226"/>
      <c r="CM61" s="226"/>
      <c r="CN61" s="226"/>
      <c r="CO61" s="204"/>
      <c r="CP61" s="208"/>
      <c r="CQ61" s="204"/>
      <c r="CR61" s="208"/>
      <c r="CS61" s="110"/>
      <c r="CT61" s="111"/>
      <c r="CU61" s="182"/>
      <c r="CV61" s="200"/>
      <c r="CW61" s="111"/>
      <c r="CX61" s="111"/>
      <c r="CY61" s="111"/>
      <c r="CZ61" s="182"/>
      <c r="DA61" s="200"/>
      <c r="DB61" s="111"/>
      <c r="DC61" s="111"/>
      <c r="DD61" s="111"/>
      <c r="DE61" s="182"/>
      <c r="DF61" s="200"/>
      <c r="DG61" s="111"/>
      <c r="DH61" s="111"/>
      <c r="DI61" s="111"/>
      <c r="DJ61" s="112"/>
      <c r="DK61" s="204"/>
      <c r="DL61" s="105"/>
      <c r="DM61" s="88"/>
      <c r="DN61" s="82"/>
      <c r="DO61" s="82"/>
      <c r="DP61" s="83"/>
      <c r="DQ61" s="28"/>
      <c r="DR61" s="43"/>
      <c r="DS61" s="43"/>
      <c r="DT61" s="43"/>
      <c r="DU61" s="43"/>
      <c r="DV61" s="43"/>
      <c r="DW61" s="43"/>
      <c r="DX61" s="43"/>
      <c r="DY61" s="43"/>
      <c r="DZ61" s="43"/>
      <c r="EA61" s="43"/>
      <c r="EB61" s="43"/>
      <c r="EC61" s="30"/>
      <c r="ED61" s="28"/>
      <c r="EE61" s="29"/>
      <c r="EF61" s="29"/>
      <c r="EG61" s="29"/>
      <c r="EH61" s="29"/>
      <c r="EI61" s="30"/>
      <c r="EJ61" s="192"/>
      <c r="EK61" s="193"/>
      <c r="EL61" s="193"/>
      <c r="EM61" s="193"/>
      <c r="EN61" s="193"/>
      <c r="EO61" s="193"/>
      <c r="EP61" s="193"/>
      <c r="EQ61" s="193"/>
      <c r="ER61" s="193"/>
      <c r="ES61" s="193"/>
      <c r="ET61" s="193"/>
      <c r="EU61" s="193"/>
      <c r="EV61" s="193"/>
      <c r="EW61" s="193"/>
      <c r="EX61" s="193"/>
      <c r="EY61" s="193"/>
      <c r="EZ61" s="193"/>
      <c r="FA61" s="193"/>
      <c r="FB61" s="193"/>
      <c r="FC61" s="194"/>
    </row>
    <row r="62" spans="25:159" ht="5.25" customHeight="1">
      <c r="Y62" s="218"/>
      <c r="Z62" s="219"/>
      <c r="AA62" s="220"/>
      <c r="AB62" s="110"/>
      <c r="AC62" s="112"/>
      <c r="AD62" s="117"/>
      <c r="AE62" s="102"/>
      <c r="AF62" s="102"/>
      <c r="AG62" s="102"/>
      <c r="AH62" s="102"/>
      <c r="AI62" s="102"/>
      <c r="AJ62" s="102"/>
      <c r="AK62" s="102"/>
      <c r="AL62" s="102"/>
      <c r="AM62" s="102"/>
      <c r="AN62" s="102"/>
      <c r="AO62" s="102"/>
      <c r="AP62" s="102"/>
      <c r="AQ62" s="102"/>
      <c r="AR62" s="102"/>
      <c r="AS62" s="105"/>
      <c r="AT62" s="110"/>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2"/>
      <c r="CE62" s="110"/>
      <c r="CF62" s="111"/>
      <c r="CG62" s="111"/>
      <c r="CH62" s="112"/>
      <c r="CI62" s="225"/>
      <c r="CJ62" s="226"/>
      <c r="CK62" s="226"/>
      <c r="CL62" s="226"/>
      <c r="CM62" s="226"/>
      <c r="CN62" s="226"/>
      <c r="CO62" s="204"/>
      <c r="CP62" s="208"/>
      <c r="CQ62" s="204"/>
      <c r="CR62" s="208"/>
      <c r="CS62" s="110"/>
      <c r="CT62" s="111"/>
      <c r="CU62" s="182"/>
      <c r="CV62" s="200"/>
      <c r="CW62" s="111"/>
      <c r="CX62" s="111"/>
      <c r="CY62" s="111"/>
      <c r="CZ62" s="182"/>
      <c r="DA62" s="200"/>
      <c r="DB62" s="111"/>
      <c r="DC62" s="111"/>
      <c r="DD62" s="111"/>
      <c r="DE62" s="182"/>
      <c r="DF62" s="200"/>
      <c r="DG62" s="111"/>
      <c r="DH62" s="111"/>
      <c r="DI62" s="111"/>
      <c r="DJ62" s="112"/>
      <c r="DK62" s="204"/>
      <c r="DL62" s="105"/>
      <c r="DM62" s="88"/>
      <c r="DN62" s="82"/>
      <c r="DO62" s="82"/>
      <c r="DP62" s="83"/>
      <c r="DQ62" s="28"/>
      <c r="DR62" s="43"/>
      <c r="DS62" s="43"/>
      <c r="DT62" s="43"/>
      <c r="DU62" s="43"/>
      <c r="DV62" s="43"/>
      <c r="DW62" s="43"/>
      <c r="DX62" s="43"/>
      <c r="DY62" s="43"/>
      <c r="DZ62" s="43"/>
      <c r="EA62" s="43"/>
      <c r="EB62" s="43"/>
      <c r="EC62" s="30"/>
      <c r="ED62" s="28"/>
      <c r="EE62" s="29"/>
      <c r="EF62" s="29"/>
      <c r="EG62" s="29"/>
      <c r="EH62" s="29"/>
      <c r="EI62" s="30"/>
      <c r="EJ62" s="192"/>
      <c r="EK62" s="193"/>
      <c r="EL62" s="193"/>
      <c r="EM62" s="193"/>
      <c r="EN62" s="193"/>
      <c r="EO62" s="193"/>
      <c r="EP62" s="193"/>
      <c r="EQ62" s="193"/>
      <c r="ER62" s="193"/>
      <c r="ES62" s="193"/>
      <c r="ET62" s="193"/>
      <c r="EU62" s="193"/>
      <c r="EV62" s="193"/>
      <c r="EW62" s="193"/>
      <c r="EX62" s="193"/>
      <c r="EY62" s="193"/>
      <c r="EZ62" s="193"/>
      <c r="FA62" s="193"/>
      <c r="FB62" s="193"/>
      <c r="FC62" s="194"/>
    </row>
    <row r="63" spans="25:159" ht="5.25" customHeight="1">
      <c r="Y63" s="218"/>
      <c r="Z63" s="219"/>
      <c r="AA63" s="220"/>
      <c r="AB63" s="110"/>
      <c r="AC63" s="112"/>
      <c r="AD63" s="117"/>
      <c r="AE63" s="102"/>
      <c r="AF63" s="102"/>
      <c r="AG63" s="102"/>
      <c r="AH63" s="102"/>
      <c r="AI63" s="102"/>
      <c r="AJ63" s="102"/>
      <c r="AK63" s="102"/>
      <c r="AL63" s="102"/>
      <c r="AM63" s="102"/>
      <c r="AN63" s="102"/>
      <c r="AO63" s="102"/>
      <c r="AP63" s="102"/>
      <c r="AQ63" s="102"/>
      <c r="AR63" s="102"/>
      <c r="AS63" s="105"/>
      <c r="AT63" s="110"/>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2"/>
      <c r="CE63" s="110"/>
      <c r="CF63" s="111"/>
      <c r="CG63" s="111"/>
      <c r="CH63" s="112"/>
      <c r="CI63" s="225"/>
      <c r="CJ63" s="226"/>
      <c r="CK63" s="226"/>
      <c r="CL63" s="226"/>
      <c r="CM63" s="226"/>
      <c r="CN63" s="226"/>
      <c r="CO63" s="204"/>
      <c r="CP63" s="208"/>
      <c r="CQ63" s="204"/>
      <c r="CR63" s="208"/>
      <c r="CS63" s="110"/>
      <c r="CT63" s="111"/>
      <c r="CU63" s="182"/>
      <c r="CV63" s="200"/>
      <c r="CW63" s="111"/>
      <c r="CX63" s="111"/>
      <c r="CY63" s="111"/>
      <c r="CZ63" s="182"/>
      <c r="DA63" s="200"/>
      <c r="DB63" s="111"/>
      <c r="DC63" s="111"/>
      <c r="DD63" s="111"/>
      <c r="DE63" s="182"/>
      <c r="DF63" s="200"/>
      <c r="DG63" s="111"/>
      <c r="DH63" s="111"/>
      <c r="DI63" s="111"/>
      <c r="DJ63" s="112"/>
      <c r="DK63" s="204"/>
      <c r="DL63" s="105"/>
      <c r="DM63" s="88"/>
      <c r="DN63" s="82"/>
      <c r="DO63" s="82"/>
      <c r="DP63" s="83"/>
      <c r="DQ63" s="28"/>
      <c r="DR63" s="43"/>
      <c r="DS63" s="43"/>
      <c r="DT63" s="43"/>
      <c r="DU63" s="43"/>
      <c r="DV63" s="43"/>
      <c r="DW63" s="43"/>
      <c r="DX63" s="43"/>
      <c r="DY63" s="43"/>
      <c r="DZ63" s="43"/>
      <c r="EA63" s="43"/>
      <c r="EB63" s="43"/>
      <c r="EC63" s="30"/>
      <c r="ED63" s="28"/>
      <c r="EE63" s="29"/>
      <c r="EF63" s="29"/>
      <c r="EG63" s="29"/>
      <c r="EH63" s="29"/>
      <c r="EI63" s="30"/>
      <c r="EJ63" s="192"/>
      <c r="EK63" s="193"/>
      <c r="EL63" s="193"/>
      <c r="EM63" s="193"/>
      <c r="EN63" s="193"/>
      <c r="EO63" s="193"/>
      <c r="EP63" s="193"/>
      <c r="EQ63" s="193"/>
      <c r="ER63" s="193"/>
      <c r="ES63" s="193"/>
      <c r="ET63" s="193"/>
      <c r="EU63" s="193"/>
      <c r="EV63" s="193"/>
      <c r="EW63" s="193"/>
      <c r="EX63" s="193"/>
      <c r="EY63" s="193"/>
      <c r="EZ63" s="193"/>
      <c r="FA63" s="193"/>
      <c r="FB63" s="193"/>
      <c r="FC63" s="194"/>
    </row>
    <row r="64" spans="25:159" ht="5.25" customHeight="1">
      <c r="Y64" s="232"/>
      <c r="Z64" s="233"/>
      <c r="AA64" s="234"/>
      <c r="AB64" s="113"/>
      <c r="AC64" s="115"/>
      <c r="AD64" s="118"/>
      <c r="AE64" s="103"/>
      <c r="AF64" s="103"/>
      <c r="AG64" s="103"/>
      <c r="AH64" s="103"/>
      <c r="AI64" s="103"/>
      <c r="AJ64" s="103"/>
      <c r="AK64" s="103"/>
      <c r="AL64" s="103"/>
      <c r="AM64" s="103"/>
      <c r="AN64" s="103"/>
      <c r="AO64" s="103"/>
      <c r="AP64" s="103"/>
      <c r="AQ64" s="103"/>
      <c r="AR64" s="103"/>
      <c r="AS64" s="106"/>
      <c r="AT64" s="113"/>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5"/>
      <c r="CE64" s="113"/>
      <c r="CF64" s="114"/>
      <c r="CG64" s="114"/>
      <c r="CH64" s="115"/>
      <c r="CI64" s="227"/>
      <c r="CJ64" s="228"/>
      <c r="CK64" s="228"/>
      <c r="CL64" s="228"/>
      <c r="CM64" s="228"/>
      <c r="CN64" s="228"/>
      <c r="CO64" s="205"/>
      <c r="CP64" s="209"/>
      <c r="CQ64" s="205"/>
      <c r="CR64" s="209"/>
      <c r="CS64" s="113"/>
      <c r="CT64" s="114"/>
      <c r="CU64" s="202"/>
      <c r="CV64" s="201"/>
      <c r="CW64" s="114"/>
      <c r="CX64" s="114"/>
      <c r="CY64" s="114"/>
      <c r="CZ64" s="202"/>
      <c r="DA64" s="201"/>
      <c r="DB64" s="114"/>
      <c r="DC64" s="114"/>
      <c r="DD64" s="114"/>
      <c r="DE64" s="202"/>
      <c r="DF64" s="201"/>
      <c r="DG64" s="114"/>
      <c r="DH64" s="114"/>
      <c r="DI64" s="114"/>
      <c r="DJ64" s="115"/>
      <c r="DK64" s="205"/>
      <c r="DL64" s="106"/>
      <c r="DM64" s="89"/>
      <c r="DN64" s="84"/>
      <c r="DO64" s="84"/>
      <c r="DP64" s="85"/>
      <c r="DQ64" s="44"/>
      <c r="DR64" s="45"/>
      <c r="DS64" s="45"/>
      <c r="DT64" s="45"/>
      <c r="DU64" s="45"/>
      <c r="DV64" s="45"/>
      <c r="DW64" s="45"/>
      <c r="DX64" s="45"/>
      <c r="DY64" s="45"/>
      <c r="DZ64" s="45"/>
      <c r="EA64" s="45"/>
      <c r="EB64" s="45"/>
      <c r="EC64" s="46"/>
      <c r="ED64" s="28"/>
      <c r="EE64" s="29"/>
      <c r="EF64" s="29"/>
      <c r="EG64" s="29"/>
      <c r="EH64" s="29"/>
      <c r="EI64" s="30"/>
      <c r="EJ64" s="229"/>
      <c r="EK64" s="230"/>
      <c r="EL64" s="230"/>
      <c r="EM64" s="230"/>
      <c r="EN64" s="230"/>
      <c r="EO64" s="230"/>
      <c r="EP64" s="230"/>
      <c r="EQ64" s="230"/>
      <c r="ER64" s="230"/>
      <c r="ES64" s="230"/>
      <c r="ET64" s="230"/>
      <c r="EU64" s="230"/>
      <c r="EV64" s="230"/>
      <c r="EW64" s="230"/>
      <c r="EX64" s="230"/>
      <c r="EY64" s="230"/>
      <c r="EZ64" s="230"/>
      <c r="FA64" s="230"/>
      <c r="FB64" s="230"/>
      <c r="FC64" s="231"/>
    </row>
    <row r="65" spans="25:159" ht="5.25" customHeight="1">
      <c r="Y65" s="215" t="s">
        <v>20</v>
      </c>
      <c r="Z65" s="216"/>
      <c r="AA65" s="217"/>
      <c r="AB65" s="222"/>
      <c r="AC65" s="109"/>
      <c r="AD65" s="116"/>
      <c r="AE65" s="101"/>
      <c r="AF65" s="100"/>
      <c r="AG65" s="101"/>
      <c r="AH65" s="100"/>
      <c r="AI65" s="101"/>
      <c r="AJ65" s="100"/>
      <c r="AK65" s="101"/>
      <c r="AL65" s="100"/>
      <c r="AM65" s="101"/>
      <c r="AN65" s="100"/>
      <c r="AO65" s="101"/>
      <c r="AP65" s="100"/>
      <c r="AQ65" s="101"/>
      <c r="AR65" s="100"/>
      <c r="AS65" s="104"/>
      <c r="AT65" s="107"/>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9"/>
      <c r="CE65" s="179"/>
      <c r="CF65" s="108"/>
      <c r="CG65" s="108"/>
      <c r="CH65" s="109"/>
      <c r="CI65" s="223" t="s">
        <v>5</v>
      </c>
      <c r="CJ65" s="224"/>
      <c r="CK65" s="224"/>
      <c r="CL65" s="224"/>
      <c r="CM65" s="224"/>
      <c r="CN65" s="224"/>
      <c r="CO65" s="203"/>
      <c r="CP65" s="207"/>
      <c r="CQ65" s="203"/>
      <c r="CR65" s="207"/>
      <c r="CS65" s="179"/>
      <c r="CT65" s="108"/>
      <c r="CU65" s="180"/>
      <c r="CV65" s="199"/>
      <c r="CW65" s="108"/>
      <c r="CX65" s="108"/>
      <c r="CY65" s="108"/>
      <c r="CZ65" s="180"/>
      <c r="DA65" s="199"/>
      <c r="DB65" s="108"/>
      <c r="DC65" s="108"/>
      <c r="DD65" s="108"/>
      <c r="DE65" s="180"/>
      <c r="DF65" s="199"/>
      <c r="DG65" s="108"/>
      <c r="DH65" s="108"/>
      <c r="DI65" s="108"/>
      <c r="DJ65" s="109"/>
      <c r="DK65" s="203"/>
      <c r="DL65" s="206"/>
      <c r="DM65" s="86"/>
      <c r="DN65" s="87"/>
      <c r="DO65" s="80"/>
      <c r="DP65" s="81"/>
      <c r="DQ65" s="25" t="s">
        <v>47</v>
      </c>
      <c r="DR65" s="26"/>
      <c r="DS65" s="26"/>
      <c r="DT65" s="26"/>
      <c r="DU65" s="26"/>
      <c r="DV65" s="26"/>
      <c r="DW65" s="26"/>
      <c r="DX65" s="26"/>
      <c r="DY65" s="26"/>
      <c r="DZ65" s="26"/>
      <c r="EA65" s="26"/>
      <c r="EB65" s="26"/>
      <c r="EC65" s="27"/>
      <c r="ED65" s="25" t="s">
        <v>54</v>
      </c>
      <c r="EE65" s="26"/>
      <c r="EF65" s="26"/>
      <c r="EG65" s="26"/>
      <c r="EH65" s="26"/>
      <c r="EI65" s="27"/>
      <c r="EJ65" s="189"/>
      <c r="EK65" s="190"/>
      <c r="EL65" s="190"/>
      <c r="EM65" s="190"/>
      <c r="EN65" s="190"/>
      <c r="EO65" s="190"/>
      <c r="EP65" s="190"/>
      <c r="EQ65" s="190"/>
      <c r="ER65" s="190"/>
      <c r="ES65" s="190"/>
      <c r="ET65" s="190"/>
      <c r="EU65" s="190"/>
      <c r="EV65" s="190"/>
      <c r="EW65" s="190"/>
      <c r="EX65" s="190"/>
      <c r="EY65" s="190"/>
      <c r="EZ65" s="190"/>
      <c r="FA65" s="190"/>
      <c r="FB65" s="190"/>
      <c r="FC65" s="191"/>
    </row>
    <row r="66" spans="25:159" ht="5.25" customHeight="1">
      <c r="Y66" s="218"/>
      <c r="Z66" s="219"/>
      <c r="AA66" s="220"/>
      <c r="AB66" s="110"/>
      <c r="AC66" s="112"/>
      <c r="AD66" s="117"/>
      <c r="AE66" s="102"/>
      <c r="AF66" s="102"/>
      <c r="AG66" s="102"/>
      <c r="AH66" s="102"/>
      <c r="AI66" s="102"/>
      <c r="AJ66" s="102"/>
      <c r="AK66" s="102"/>
      <c r="AL66" s="102"/>
      <c r="AM66" s="102"/>
      <c r="AN66" s="102"/>
      <c r="AO66" s="102"/>
      <c r="AP66" s="102"/>
      <c r="AQ66" s="102"/>
      <c r="AR66" s="102"/>
      <c r="AS66" s="105"/>
      <c r="AT66" s="110"/>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2"/>
      <c r="CE66" s="110"/>
      <c r="CF66" s="111"/>
      <c r="CG66" s="111"/>
      <c r="CH66" s="112"/>
      <c r="CI66" s="225"/>
      <c r="CJ66" s="226"/>
      <c r="CK66" s="226"/>
      <c r="CL66" s="226"/>
      <c r="CM66" s="226"/>
      <c r="CN66" s="226"/>
      <c r="CO66" s="204"/>
      <c r="CP66" s="208"/>
      <c r="CQ66" s="204"/>
      <c r="CR66" s="208"/>
      <c r="CS66" s="110"/>
      <c r="CT66" s="111"/>
      <c r="CU66" s="182"/>
      <c r="CV66" s="200"/>
      <c r="CW66" s="111"/>
      <c r="CX66" s="111"/>
      <c r="CY66" s="111"/>
      <c r="CZ66" s="182"/>
      <c r="DA66" s="200"/>
      <c r="DB66" s="111"/>
      <c r="DC66" s="111"/>
      <c r="DD66" s="111"/>
      <c r="DE66" s="182"/>
      <c r="DF66" s="200"/>
      <c r="DG66" s="111"/>
      <c r="DH66" s="111"/>
      <c r="DI66" s="111"/>
      <c r="DJ66" s="112"/>
      <c r="DK66" s="204"/>
      <c r="DL66" s="105"/>
      <c r="DM66" s="88"/>
      <c r="DN66" s="82"/>
      <c r="DO66" s="82"/>
      <c r="DP66" s="83"/>
      <c r="DQ66" s="28"/>
      <c r="DR66" s="43"/>
      <c r="DS66" s="43"/>
      <c r="DT66" s="43"/>
      <c r="DU66" s="43"/>
      <c r="DV66" s="43"/>
      <c r="DW66" s="43"/>
      <c r="DX66" s="43"/>
      <c r="DY66" s="43"/>
      <c r="DZ66" s="43"/>
      <c r="EA66" s="43"/>
      <c r="EB66" s="43"/>
      <c r="EC66" s="30"/>
      <c r="ED66" s="28"/>
      <c r="EE66" s="29"/>
      <c r="EF66" s="29"/>
      <c r="EG66" s="29"/>
      <c r="EH66" s="29"/>
      <c r="EI66" s="30"/>
      <c r="EJ66" s="192"/>
      <c r="EK66" s="193"/>
      <c r="EL66" s="193"/>
      <c r="EM66" s="193"/>
      <c r="EN66" s="193"/>
      <c r="EO66" s="193"/>
      <c r="EP66" s="193"/>
      <c r="EQ66" s="193"/>
      <c r="ER66" s="193"/>
      <c r="ES66" s="193"/>
      <c r="ET66" s="193"/>
      <c r="EU66" s="193"/>
      <c r="EV66" s="193"/>
      <c r="EW66" s="193"/>
      <c r="EX66" s="193"/>
      <c r="EY66" s="193"/>
      <c r="EZ66" s="193"/>
      <c r="FA66" s="193"/>
      <c r="FB66" s="193"/>
      <c r="FC66" s="194"/>
    </row>
    <row r="67" spans="25:159" ht="5.25" customHeight="1">
      <c r="Y67" s="218"/>
      <c r="Z67" s="219"/>
      <c r="AA67" s="220"/>
      <c r="AB67" s="110"/>
      <c r="AC67" s="112"/>
      <c r="AD67" s="117"/>
      <c r="AE67" s="102"/>
      <c r="AF67" s="102"/>
      <c r="AG67" s="102"/>
      <c r="AH67" s="102"/>
      <c r="AI67" s="102"/>
      <c r="AJ67" s="102"/>
      <c r="AK67" s="102"/>
      <c r="AL67" s="102"/>
      <c r="AM67" s="102"/>
      <c r="AN67" s="102"/>
      <c r="AO67" s="102"/>
      <c r="AP67" s="102"/>
      <c r="AQ67" s="102"/>
      <c r="AR67" s="102"/>
      <c r="AS67" s="105"/>
      <c r="AT67" s="110"/>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2"/>
      <c r="CE67" s="110"/>
      <c r="CF67" s="111"/>
      <c r="CG67" s="111"/>
      <c r="CH67" s="112"/>
      <c r="CI67" s="225"/>
      <c r="CJ67" s="226"/>
      <c r="CK67" s="226"/>
      <c r="CL67" s="226"/>
      <c r="CM67" s="226"/>
      <c r="CN67" s="226"/>
      <c r="CO67" s="204"/>
      <c r="CP67" s="208"/>
      <c r="CQ67" s="204"/>
      <c r="CR67" s="208"/>
      <c r="CS67" s="110"/>
      <c r="CT67" s="111"/>
      <c r="CU67" s="182"/>
      <c r="CV67" s="200"/>
      <c r="CW67" s="111"/>
      <c r="CX67" s="111"/>
      <c r="CY67" s="111"/>
      <c r="CZ67" s="182"/>
      <c r="DA67" s="200"/>
      <c r="DB67" s="111"/>
      <c r="DC67" s="111"/>
      <c r="DD67" s="111"/>
      <c r="DE67" s="182"/>
      <c r="DF67" s="200"/>
      <c r="DG67" s="111"/>
      <c r="DH67" s="111"/>
      <c r="DI67" s="111"/>
      <c r="DJ67" s="112"/>
      <c r="DK67" s="204"/>
      <c r="DL67" s="105"/>
      <c r="DM67" s="88"/>
      <c r="DN67" s="82"/>
      <c r="DO67" s="82"/>
      <c r="DP67" s="83"/>
      <c r="DQ67" s="28"/>
      <c r="DR67" s="43"/>
      <c r="DS67" s="43"/>
      <c r="DT67" s="43"/>
      <c r="DU67" s="43"/>
      <c r="DV67" s="43"/>
      <c r="DW67" s="43"/>
      <c r="DX67" s="43"/>
      <c r="DY67" s="43"/>
      <c r="DZ67" s="43"/>
      <c r="EA67" s="43"/>
      <c r="EB67" s="43"/>
      <c r="EC67" s="30"/>
      <c r="ED67" s="28"/>
      <c r="EE67" s="29"/>
      <c r="EF67" s="29"/>
      <c r="EG67" s="29"/>
      <c r="EH67" s="29"/>
      <c r="EI67" s="30"/>
      <c r="EJ67" s="192"/>
      <c r="EK67" s="193"/>
      <c r="EL67" s="193"/>
      <c r="EM67" s="193"/>
      <c r="EN67" s="193"/>
      <c r="EO67" s="193"/>
      <c r="EP67" s="193"/>
      <c r="EQ67" s="193"/>
      <c r="ER67" s="193"/>
      <c r="ES67" s="193"/>
      <c r="ET67" s="193"/>
      <c r="EU67" s="193"/>
      <c r="EV67" s="193"/>
      <c r="EW67" s="193"/>
      <c r="EX67" s="193"/>
      <c r="EY67" s="193"/>
      <c r="EZ67" s="193"/>
      <c r="FA67" s="193"/>
      <c r="FB67" s="193"/>
      <c r="FC67" s="194"/>
    </row>
    <row r="68" spans="25:159" ht="5.25" customHeight="1">
      <c r="Y68" s="218"/>
      <c r="Z68" s="219"/>
      <c r="AA68" s="220"/>
      <c r="AB68" s="110"/>
      <c r="AC68" s="112"/>
      <c r="AD68" s="117"/>
      <c r="AE68" s="102"/>
      <c r="AF68" s="102"/>
      <c r="AG68" s="102"/>
      <c r="AH68" s="102"/>
      <c r="AI68" s="102"/>
      <c r="AJ68" s="102"/>
      <c r="AK68" s="102"/>
      <c r="AL68" s="102"/>
      <c r="AM68" s="102"/>
      <c r="AN68" s="102"/>
      <c r="AO68" s="102"/>
      <c r="AP68" s="102"/>
      <c r="AQ68" s="102"/>
      <c r="AR68" s="102"/>
      <c r="AS68" s="105"/>
      <c r="AT68" s="110"/>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2"/>
      <c r="CE68" s="110"/>
      <c r="CF68" s="111"/>
      <c r="CG68" s="111"/>
      <c r="CH68" s="112"/>
      <c r="CI68" s="225"/>
      <c r="CJ68" s="226"/>
      <c r="CK68" s="226"/>
      <c r="CL68" s="226"/>
      <c r="CM68" s="226"/>
      <c r="CN68" s="226"/>
      <c r="CO68" s="204"/>
      <c r="CP68" s="208"/>
      <c r="CQ68" s="204"/>
      <c r="CR68" s="208"/>
      <c r="CS68" s="110"/>
      <c r="CT68" s="111"/>
      <c r="CU68" s="182"/>
      <c r="CV68" s="200"/>
      <c r="CW68" s="111"/>
      <c r="CX68" s="111"/>
      <c r="CY68" s="111"/>
      <c r="CZ68" s="182"/>
      <c r="DA68" s="200"/>
      <c r="DB68" s="111"/>
      <c r="DC68" s="111"/>
      <c r="DD68" s="111"/>
      <c r="DE68" s="182"/>
      <c r="DF68" s="200"/>
      <c r="DG68" s="111"/>
      <c r="DH68" s="111"/>
      <c r="DI68" s="111"/>
      <c r="DJ68" s="112"/>
      <c r="DK68" s="204"/>
      <c r="DL68" s="105"/>
      <c r="DM68" s="88"/>
      <c r="DN68" s="82"/>
      <c r="DO68" s="82"/>
      <c r="DP68" s="83"/>
      <c r="DQ68" s="28"/>
      <c r="DR68" s="43"/>
      <c r="DS68" s="43"/>
      <c r="DT68" s="43"/>
      <c r="DU68" s="43"/>
      <c r="DV68" s="43"/>
      <c r="DW68" s="43"/>
      <c r="DX68" s="43"/>
      <c r="DY68" s="43"/>
      <c r="DZ68" s="43"/>
      <c r="EA68" s="43"/>
      <c r="EB68" s="43"/>
      <c r="EC68" s="30"/>
      <c r="ED68" s="28"/>
      <c r="EE68" s="29"/>
      <c r="EF68" s="29"/>
      <c r="EG68" s="29"/>
      <c r="EH68" s="29"/>
      <c r="EI68" s="30"/>
      <c r="EJ68" s="192"/>
      <c r="EK68" s="193"/>
      <c r="EL68" s="193"/>
      <c r="EM68" s="193"/>
      <c r="EN68" s="193"/>
      <c r="EO68" s="193"/>
      <c r="EP68" s="193"/>
      <c r="EQ68" s="193"/>
      <c r="ER68" s="193"/>
      <c r="ES68" s="193"/>
      <c r="ET68" s="193"/>
      <c r="EU68" s="193"/>
      <c r="EV68" s="193"/>
      <c r="EW68" s="193"/>
      <c r="EX68" s="193"/>
      <c r="EY68" s="193"/>
      <c r="EZ68" s="193"/>
      <c r="FA68" s="193"/>
      <c r="FB68" s="193"/>
      <c r="FC68" s="194"/>
    </row>
    <row r="69" spans="25:159" ht="5.25" customHeight="1">
      <c r="Y69" s="232"/>
      <c r="Z69" s="233"/>
      <c r="AA69" s="234"/>
      <c r="AB69" s="113"/>
      <c r="AC69" s="115"/>
      <c r="AD69" s="118"/>
      <c r="AE69" s="103"/>
      <c r="AF69" s="103"/>
      <c r="AG69" s="103"/>
      <c r="AH69" s="103"/>
      <c r="AI69" s="103"/>
      <c r="AJ69" s="103"/>
      <c r="AK69" s="103"/>
      <c r="AL69" s="103"/>
      <c r="AM69" s="103"/>
      <c r="AN69" s="103"/>
      <c r="AO69" s="103"/>
      <c r="AP69" s="103"/>
      <c r="AQ69" s="103"/>
      <c r="AR69" s="103"/>
      <c r="AS69" s="106"/>
      <c r="AT69" s="113"/>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5"/>
      <c r="CE69" s="113"/>
      <c r="CF69" s="114"/>
      <c r="CG69" s="114"/>
      <c r="CH69" s="115"/>
      <c r="CI69" s="227"/>
      <c r="CJ69" s="228"/>
      <c r="CK69" s="228"/>
      <c r="CL69" s="228"/>
      <c r="CM69" s="228"/>
      <c r="CN69" s="228"/>
      <c r="CO69" s="205"/>
      <c r="CP69" s="209"/>
      <c r="CQ69" s="205"/>
      <c r="CR69" s="209"/>
      <c r="CS69" s="113"/>
      <c r="CT69" s="114"/>
      <c r="CU69" s="202"/>
      <c r="CV69" s="201"/>
      <c r="CW69" s="114"/>
      <c r="CX69" s="114"/>
      <c r="CY69" s="114"/>
      <c r="CZ69" s="202"/>
      <c r="DA69" s="201"/>
      <c r="DB69" s="114"/>
      <c r="DC69" s="114"/>
      <c r="DD69" s="114"/>
      <c r="DE69" s="202"/>
      <c r="DF69" s="201"/>
      <c r="DG69" s="114"/>
      <c r="DH69" s="114"/>
      <c r="DI69" s="114"/>
      <c r="DJ69" s="115"/>
      <c r="DK69" s="205"/>
      <c r="DL69" s="106"/>
      <c r="DM69" s="89"/>
      <c r="DN69" s="84"/>
      <c r="DO69" s="84"/>
      <c r="DP69" s="85"/>
      <c r="DQ69" s="44"/>
      <c r="DR69" s="45"/>
      <c r="DS69" s="45"/>
      <c r="DT69" s="45"/>
      <c r="DU69" s="45"/>
      <c r="DV69" s="45"/>
      <c r="DW69" s="45"/>
      <c r="DX69" s="45"/>
      <c r="DY69" s="45"/>
      <c r="DZ69" s="45"/>
      <c r="EA69" s="45"/>
      <c r="EB69" s="45"/>
      <c r="EC69" s="46"/>
      <c r="ED69" s="28"/>
      <c r="EE69" s="29"/>
      <c r="EF69" s="29"/>
      <c r="EG69" s="29"/>
      <c r="EH69" s="29"/>
      <c r="EI69" s="30"/>
      <c r="EJ69" s="229"/>
      <c r="EK69" s="230"/>
      <c r="EL69" s="230"/>
      <c r="EM69" s="230"/>
      <c r="EN69" s="230"/>
      <c r="EO69" s="230"/>
      <c r="EP69" s="230"/>
      <c r="EQ69" s="230"/>
      <c r="ER69" s="230"/>
      <c r="ES69" s="230"/>
      <c r="ET69" s="230"/>
      <c r="EU69" s="230"/>
      <c r="EV69" s="230"/>
      <c r="EW69" s="230"/>
      <c r="EX69" s="230"/>
      <c r="EY69" s="230"/>
      <c r="EZ69" s="230"/>
      <c r="FA69" s="230"/>
      <c r="FB69" s="230"/>
      <c r="FC69" s="231"/>
    </row>
    <row r="70" spans="25:159" ht="5.25" customHeight="1">
      <c r="Y70" s="215" t="s">
        <v>21</v>
      </c>
      <c r="Z70" s="216"/>
      <c r="AA70" s="217"/>
      <c r="AB70" s="222"/>
      <c r="AC70" s="109"/>
      <c r="AD70" s="116"/>
      <c r="AE70" s="101"/>
      <c r="AF70" s="100"/>
      <c r="AG70" s="101"/>
      <c r="AH70" s="100"/>
      <c r="AI70" s="101"/>
      <c r="AJ70" s="100"/>
      <c r="AK70" s="101"/>
      <c r="AL70" s="100"/>
      <c r="AM70" s="101"/>
      <c r="AN70" s="100"/>
      <c r="AO70" s="101"/>
      <c r="AP70" s="100"/>
      <c r="AQ70" s="101"/>
      <c r="AR70" s="100"/>
      <c r="AS70" s="104"/>
      <c r="AT70" s="107"/>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9"/>
      <c r="CE70" s="179"/>
      <c r="CF70" s="108"/>
      <c r="CG70" s="108"/>
      <c r="CH70" s="109"/>
      <c r="CI70" s="223" t="s">
        <v>5</v>
      </c>
      <c r="CJ70" s="224"/>
      <c r="CK70" s="224"/>
      <c r="CL70" s="224"/>
      <c r="CM70" s="224"/>
      <c r="CN70" s="224"/>
      <c r="CO70" s="203"/>
      <c r="CP70" s="207"/>
      <c r="CQ70" s="203"/>
      <c r="CR70" s="207"/>
      <c r="CS70" s="179"/>
      <c r="CT70" s="108"/>
      <c r="CU70" s="180"/>
      <c r="CV70" s="199"/>
      <c r="CW70" s="108"/>
      <c r="CX70" s="108"/>
      <c r="CY70" s="108"/>
      <c r="CZ70" s="180"/>
      <c r="DA70" s="199"/>
      <c r="DB70" s="108"/>
      <c r="DC70" s="108"/>
      <c r="DD70" s="108"/>
      <c r="DE70" s="180"/>
      <c r="DF70" s="199"/>
      <c r="DG70" s="108"/>
      <c r="DH70" s="108"/>
      <c r="DI70" s="108"/>
      <c r="DJ70" s="109"/>
      <c r="DK70" s="203"/>
      <c r="DL70" s="206"/>
      <c r="DM70" s="86"/>
      <c r="DN70" s="87"/>
      <c r="DO70" s="80"/>
      <c r="DP70" s="81"/>
      <c r="DQ70" s="25" t="s">
        <v>47</v>
      </c>
      <c r="DR70" s="26"/>
      <c r="DS70" s="26"/>
      <c r="DT70" s="26"/>
      <c r="DU70" s="26"/>
      <c r="DV70" s="26"/>
      <c r="DW70" s="26"/>
      <c r="DX70" s="26"/>
      <c r="DY70" s="26"/>
      <c r="DZ70" s="26"/>
      <c r="EA70" s="26"/>
      <c r="EB70" s="26"/>
      <c r="EC70" s="27"/>
      <c r="ED70" s="25" t="s">
        <v>54</v>
      </c>
      <c r="EE70" s="26"/>
      <c r="EF70" s="26"/>
      <c r="EG70" s="26"/>
      <c r="EH70" s="26"/>
      <c r="EI70" s="27"/>
      <c r="EJ70" s="189"/>
      <c r="EK70" s="190"/>
      <c r="EL70" s="190"/>
      <c r="EM70" s="190"/>
      <c r="EN70" s="190"/>
      <c r="EO70" s="190"/>
      <c r="EP70" s="190"/>
      <c r="EQ70" s="190"/>
      <c r="ER70" s="190"/>
      <c r="ES70" s="190"/>
      <c r="ET70" s="190"/>
      <c r="EU70" s="190"/>
      <c r="EV70" s="190"/>
      <c r="EW70" s="190"/>
      <c r="EX70" s="190"/>
      <c r="EY70" s="190"/>
      <c r="EZ70" s="190"/>
      <c r="FA70" s="190"/>
      <c r="FB70" s="190"/>
      <c r="FC70" s="191"/>
    </row>
    <row r="71" spans="25:159" ht="5.25" customHeight="1">
      <c r="Y71" s="218"/>
      <c r="Z71" s="219"/>
      <c r="AA71" s="220"/>
      <c r="AB71" s="110"/>
      <c r="AC71" s="112"/>
      <c r="AD71" s="117"/>
      <c r="AE71" s="102"/>
      <c r="AF71" s="102"/>
      <c r="AG71" s="102"/>
      <c r="AH71" s="102"/>
      <c r="AI71" s="102"/>
      <c r="AJ71" s="102"/>
      <c r="AK71" s="102"/>
      <c r="AL71" s="102"/>
      <c r="AM71" s="102"/>
      <c r="AN71" s="102"/>
      <c r="AO71" s="102"/>
      <c r="AP71" s="102"/>
      <c r="AQ71" s="102"/>
      <c r="AR71" s="102"/>
      <c r="AS71" s="105"/>
      <c r="AT71" s="110"/>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2"/>
      <c r="CE71" s="110"/>
      <c r="CF71" s="111"/>
      <c r="CG71" s="111"/>
      <c r="CH71" s="112"/>
      <c r="CI71" s="225"/>
      <c r="CJ71" s="226"/>
      <c r="CK71" s="226"/>
      <c r="CL71" s="226"/>
      <c r="CM71" s="226"/>
      <c r="CN71" s="226"/>
      <c r="CO71" s="204"/>
      <c r="CP71" s="208"/>
      <c r="CQ71" s="204"/>
      <c r="CR71" s="208"/>
      <c r="CS71" s="110"/>
      <c r="CT71" s="111"/>
      <c r="CU71" s="182"/>
      <c r="CV71" s="200"/>
      <c r="CW71" s="111"/>
      <c r="CX71" s="111"/>
      <c r="CY71" s="111"/>
      <c r="CZ71" s="182"/>
      <c r="DA71" s="200"/>
      <c r="DB71" s="111"/>
      <c r="DC71" s="111"/>
      <c r="DD71" s="111"/>
      <c r="DE71" s="182"/>
      <c r="DF71" s="200"/>
      <c r="DG71" s="111"/>
      <c r="DH71" s="111"/>
      <c r="DI71" s="111"/>
      <c r="DJ71" s="112"/>
      <c r="DK71" s="204"/>
      <c r="DL71" s="105"/>
      <c r="DM71" s="88"/>
      <c r="DN71" s="82"/>
      <c r="DO71" s="82"/>
      <c r="DP71" s="83"/>
      <c r="DQ71" s="28"/>
      <c r="DR71" s="43"/>
      <c r="DS71" s="43"/>
      <c r="DT71" s="43"/>
      <c r="DU71" s="43"/>
      <c r="DV71" s="43"/>
      <c r="DW71" s="43"/>
      <c r="DX71" s="43"/>
      <c r="DY71" s="43"/>
      <c r="DZ71" s="43"/>
      <c r="EA71" s="43"/>
      <c r="EB71" s="43"/>
      <c r="EC71" s="30"/>
      <c r="ED71" s="28"/>
      <c r="EE71" s="29"/>
      <c r="EF71" s="29"/>
      <c r="EG71" s="29"/>
      <c r="EH71" s="29"/>
      <c r="EI71" s="30"/>
      <c r="EJ71" s="192"/>
      <c r="EK71" s="193"/>
      <c r="EL71" s="193"/>
      <c r="EM71" s="193"/>
      <c r="EN71" s="193"/>
      <c r="EO71" s="193"/>
      <c r="EP71" s="193"/>
      <c r="EQ71" s="193"/>
      <c r="ER71" s="193"/>
      <c r="ES71" s="193"/>
      <c r="ET71" s="193"/>
      <c r="EU71" s="193"/>
      <c r="EV71" s="193"/>
      <c r="EW71" s="193"/>
      <c r="EX71" s="193"/>
      <c r="EY71" s="193"/>
      <c r="EZ71" s="193"/>
      <c r="FA71" s="193"/>
      <c r="FB71" s="193"/>
      <c r="FC71" s="194"/>
    </row>
    <row r="72" spans="25:159" ht="5.25" customHeight="1">
      <c r="Y72" s="218"/>
      <c r="Z72" s="219"/>
      <c r="AA72" s="220"/>
      <c r="AB72" s="110"/>
      <c r="AC72" s="112"/>
      <c r="AD72" s="117"/>
      <c r="AE72" s="102"/>
      <c r="AF72" s="102"/>
      <c r="AG72" s="102"/>
      <c r="AH72" s="102"/>
      <c r="AI72" s="102"/>
      <c r="AJ72" s="102"/>
      <c r="AK72" s="102"/>
      <c r="AL72" s="102"/>
      <c r="AM72" s="102"/>
      <c r="AN72" s="102"/>
      <c r="AO72" s="102"/>
      <c r="AP72" s="102"/>
      <c r="AQ72" s="102"/>
      <c r="AR72" s="102"/>
      <c r="AS72" s="105"/>
      <c r="AT72" s="110"/>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2"/>
      <c r="CE72" s="110"/>
      <c r="CF72" s="111"/>
      <c r="CG72" s="111"/>
      <c r="CH72" s="112"/>
      <c r="CI72" s="225"/>
      <c r="CJ72" s="226"/>
      <c r="CK72" s="226"/>
      <c r="CL72" s="226"/>
      <c r="CM72" s="226"/>
      <c r="CN72" s="226"/>
      <c r="CO72" s="204"/>
      <c r="CP72" s="208"/>
      <c r="CQ72" s="204"/>
      <c r="CR72" s="208"/>
      <c r="CS72" s="110"/>
      <c r="CT72" s="111"/>
      <c r="CU72" s="182"/>
      <c r="CV72" s="200"/>
      <c r="CW72" s="111"/>
      <c r="CX72" s="111"/>
      <c r="CY72" s="111"/>
      <c r="CZ72" s="182"/>
      <c r="DA72" s="200"/>
      <c r="DB72" s="111"/>
      <c r="DC72" s="111"/>
      <c r="DD72" s="111"/>
      <c r="DE72" s="182"/>
      <c r="DF72" s="200"/>
      <c r="DG72" s="111"/>
      <c r="DH72" s="111"/>
      <c r="DI72" s="111"/>
      <c r="DJ72" s="112"/>
      <c r="DK72" s="204"/>
      <c r="DL72" s="105"/>
      <c r="DM72" s="88"/>
      <c r="DN72" s="82"/>
      <c r="DO72" s="82"/>
      <c r="DP72" s="83"/>
      <c r="DQ72" s="28"/>
      <c r="DR72" s="43"/>
      <c r="DS72" s="43"/>
      <c r="DT72" s="43"/>
      <c r="DU72" s="43"/>
      <c r="DV72" s="43"/>
      <c r="DW72" s="43"/>
      <c r="DX72" s="43"/>
      <c r="DY72" s="43"/>
      <c r="DZ72" s="43"/>
      <c r="EA72" s="43"/>
      <c r="EB72" s="43"/>
      <c r="EC72" s="30"/>
      <c r="ED72" s="28"/>
      <c r="EE72" s="29"/>
      <c r="EF72" s="29"/>
      <c r="EG72" s="29"/>
      <c r="EH72" s="29"/>
      <c r="EI72" s="30"/>
      <c r="EJ72" s="192"/>
      <c r="EK72" s="193"/>
      <c r="EL72" s="193"/>
      <c r="EM72" s="193"/>
      <c r="EN72" s="193"/>
      <c r="EO72" s="193"/>
      <c r="EP72" s="193"/>
      <c r="EQ72" s="193"/>
      <c r="ER72" s="193"/>
      <c r="ES72" s="193"/>
      <c r="ET72" s="193"/>
      <c r="EU72" s="193"/>
      <c r="EV72" s="193"/>
      <c r="EW72" s="193"/>
      <c r="EX72" s="193"/>
      <c r="EY72" s="193"/>
      <c r="EZ72" s="193"/>
      <c r="FA72" s="193"/>
      <c r="FB72" s="193"/>
      <c r="FC72" s="194"/>
    </row>
    <row r="73" spans="25:159" ht="5.25" customHeight="1">
      <c r="Y73" s="218"/>
      <c r="Z73" s="219"/>
      <c r="AA73" s="220"/>
      <c r="AB73" s="110"/>
      <c r="AC73" s="112"/>
      <c r="AD73" s="117"/>
      <c r="AE73" s="102"/>
      <c r="AF73" s="102"/>
      <c r="AG73" s="102"/>
      <c r="AH73" s="102"/>
      <c r="AI73" s="102"/>
      <c r="AJ73" s="102"/>
      <c r="AK73" s="102"/>
      <c r="AL73" s="102"/>
      <c r="AM73" s="102"/>
      <c r="AN73" s="102"/>
      <c r="AO73" s="102"/>
      <c r="AP73" s="102"/>
      <c r="AQ73" s="102"/>
      <c r="AR73" s="102"/>
      <c r="AS73" s="105"/>
      <c r="AT73" s="110"/>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2"/>
      <c r="CE73" s="110"/>
      <c r="CF73" s="111"/>
      <c r="CG73" s="111"/>
      <c r="CH73" s="112"/>
      <c r="CI73" s="225"/>
      <c r="CJ73" s="226"/>
      <c r="CK73" s="226"/>
      <c r="CL73" s="226"/>
      <c r="CM73" s="226"/>
      <c r="CN73" s="226"/>
      <c r="CO73" s="204"/>
      <c r="CP73" s="208"/>
      <c r="CQ73" s="204"/>
      <c r="CR73" s="208"/>
      <c r="CS73" s="110"/>
      <c r="CT73" s="111"/>
      <c r="CU73" s="182"/>
      <c r="CV73" s="200"/>
      <c r="CW73" s="111"/>
      <c r="CX73" s="111"/>
      <c r="CY73" s="111"/>
      <c r="CZ73" s="182"/>
      <c r="DA73" s="200"/>
      <c r="DB73" s="111"/>
      <c r="DC73" s="111"/>
      <c r="DD73" s="111"/>
      <c r="DE73" s="182"/>
      <c r="DF73" s="200"/>
      <c r="DG73" s="111"/>
      <c r="DH73" s="111"/>
      <c r="DI73" s="111"/>
      <c r="DJ73" s="112"/>
      <c r="DK73" s="204"/>
      <c r="DL73" s="105"/>
      <c r="DM73" s="88"/>
      <c r="DN73" s="82"/>
      <c r="DO73" s="82"/>
      <c r="DP73" s="83"/>
      <c r="DQ73" s="28"/>
      <c r="DR73" s="43"/>
      <c r="DS73" s="43"/>
      <c r="DT73" s="43"/>
      <c r="DU73" s="43"/>
      <c r="DV73" s="43"/>
      <c r="DW73" s="43"/>
      <c r="DX73" s="43"/>
      <c r="DY73" s="43"/>
      <c r="DZ73" s="43"/>
      <c r="EA73" s="43"/>
      <c r="EB73" s="43"/>
      <c r="EC73" s="30"/>
      <c r="ED73" s="28"/>
      <c r="EE73" s="29"/>
      <c r="EF73" s="29"/>
      <c r="EG73" s="29"/>
      <c r="EH73" s="29"/>
      <c r="EI73" s="30"/>
      <c r="EJ73" s="192"/>
      <c r="EK73" s="193"/>
      <c r="EL73" s="193"/>
      <c r="EM73" s="193"/>
      <c r="EN73" s="193"/>
      <c r="EO73" s="193"/>
      <c r="EP73" s="193"/>
      <c r="EQ73" s="193"/>
      <c r="ER73" s="193"/>
      <c r="ES73" s="193"/>
      <c r="ET73" s="193"/>
      <c r="EU73" s="193"/>
      <c r="EV73" s="193"/>
      <c r="EW73" s="193"/>
      <c r="EX73" s="193"/>
      <c r="EY73" s="193"/>
      <c r="EZ73" s="193"/>
      <c r="FA73" s="193"/>
      <c r="FB73" s="193"/>
      <c r="FC73" s="194"/>
    </row>
    <row r="74" spans="25:159" ht="5.25" customHeight="1">
      <c r="Y74" s="232"/>
      <c r="Z74" s="233"/>
      <c r="AA74" s="234"/>
      <c r="AB74" s="113"/>
      <c r="AC74" s="115"/>
      <c r="AD74" s="118"/>
      <c r="AE74" s="103"/>
      <c r="AF74" s="103"/>
      <c r="AG74" s="103"/>
      <c r="AH74" s="103"/>
      <c r="AI74" s="103"/>
      <c r="AJ74" s="103"/>
      <c r="AK74" s="103"/>
      <c r="AL74" s="103"/>
      <c r="AM74" s="103"/>
      <c r="AN74" s="103"/>
      <c r="AO74" s="103"/>
      <c r="AP74" s="103"/>
      <c r="AQ74" s="103"/>
      <c r="AR74" s="103"/>
      <c r="AS74" s="106"/>
      <c r="AT74" s="113"/>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5"/>
      <c r="CE74" s="113"/>
      <c r="CF74" s="114"/>
      <c r="CG74" s="114"/>
      <c r="CH74" s="115"/>
      <c r="CI74" s="227"/>
      <c r="CJ74" s="228"/>
      <c r="CK74" s="228"/>
      <c r="CL74" s="228"/>
      <c r="CM74" s="228"/>
      <c r="CN74" s="228"/>
      <c r="CO74" s="205"/>
      <c r="CP74" s="209"/>
      <c r="CQ74" s="205"/>
      <c r="CR74" s="209"/>
      <c r="CS74" s="113"/>
      <c r="CT74" s="114"/>
      <c r="CU74" s="202"/>
      <c r="CV74" s="201"/>
      <c r="CW74" s="114"/>
      <c r="CX74" s="114"/>
      <c r="CY74" s="114"/>
      <c r="CZ74" s="202"/>
      <c r="DA74" s="201"/>
      <c r="DB74" s="114"/>
      <c r="DC74" s="114"/>
      <c r="DD74" s="114"/>
      <c r="DE74" s="202"/>
      <c r="DF74" s="201"/>
      <c r="DG74" s="114"/>
      <c r="DH74" s="114"/>
      <c r="DI74" s="114"/>
      <c r="DJ74" s="115"/>
      <c r="DK74" s="205"/>
      <c r="DL74" s="106"/>
      <c r="DM74" s="89"/>
      <c r="DN74" s="84"/>
      <c r="DO74" s="84"/>
      <c r="DP74" s="85"/>
      <c r="DQ74" s="44"/>
      <c r="DR74" s="45"/>
      <c r="DS74" s="45"/>
      <c r="DT74" s="45"/>
      <c r="DU74" s="45"/>
      <c r="DV74" s="45"/>
      <c r="DW74" s="45"/>
      <c r="DX74" s="45"/>
      <c r="DY74" s="45"/>
      <c r="DZ74" s="45"/>
      <c r="EA74" s="45"/>
      <c r="EB74" s="45"/>
      <c r="EC74" s="46"/>
      <c r="ED74" s="28"/>
      <c r="EE74" s="29"/>
      <c r="EF74" s="29"/>
      <c r="EG74" s="29"/>
      <c r="EH74" s="29"/>
      <c r="EI74" s="30"/>
      <c r="EJ74" s="229"/>
      <c r="EK74" s="230"/>
      <c r="EL74" s="230"/>
      <c r="EM74" s="230"/>
      <c r="EN74" s="230"/>
      <c r="EO74" s="230"/>
      <c r="EP74" s="230"/>
      <c r="EQ74" s="230"/>
      <c r="ER74" s="230"/>
      <c r="ES74" s="230"/>
      <c r="ET74" s="230"/>
      <c r="EU74" s="230"/>
      <c r="EV74" s="230"/>
      <c r="EW74" s="230"/>
      <c r="EX74" s="230"/>
      <c r="EY74" s="230"/>
      <c r="EZ74" s="230"/>
      <c r="FA74" s="230"/>
      <c r="FB74" s="230"/>
      <c r="FC74" s="231"/>
    </row>
    <row r="75" spans="25:159" ht="5.25" customHeight="1">
      <c r="Y75" s="215" t="s">
        <v>22</v>
      </c>
      <c r="Z75" s="216"/>
      <c r="AA75" s="217"/>
      <c r="AB75" s="222"/>
      <c r="AC75" s="109"/>
      <c r="AD75" s="116"/>
      <c r="AE75" s="101"/>
      <c r="AF75" s="100"/>
      <c r="AG75" s="101"/>
      <c r="AH75" s="100"/>
      <c r="AI75" s="101"/>
      <c r="AJ75" s="100"/>
      <c r="AK75" s="101"/>
      <c r="AL75" s="100"/>
      <c r="AM75" s="101"/>
      <c r="AN75" s="100"/>
      <c r="AO75" s="101"/>
      <c r="AP75" s="100"/>
      <c r="AQ75" s="101"/>
      <c r="AR75" s="100"/>
      <c r="AS75" s="104"/>
      <c r="AT75" s="107"/>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9"/>
      <c r="CE75" s="179"/>
      <c r="CF75" s="108"/>
      <c r="CG75" s="108"/>
      <c r="CH75" s="109"/>
      <c r="CI75" s="223" t="s">
        <v>5</v>
      </c>
      <c r="CJ75" s="224"/>
      <c r="CK75" s="224"/>
      <c r="CL75" s="224"/>
      <c r="CM75" s="224"/>
      <c r="CN75" s="224"/>
      <c r="CO75" s="203"/>
      <c r="CP75" s="207"/>
      <c r="CQ75" s="203"/>
      <c r="CR75" s="207"/>
      <c r="CS75" s="179"/>
      <c r="CT75" s="108"/>
      <c r="CU75" s="180"/>
      <c r="CV75" s="199"/>
      <c r="CW75" s="108"/>
      <c r="CX75" s="108"/>
      <c r="CY75" s="108"/>
      <c r="CZ75" s="180"/>
      <c r="DA75" s="199"/>
      <c r="DB75" s="108"/>
      <c r="DC75" s="108"/>
      <c r="DD75" s="108"/>
      <c r="DE75" s="180"/>
      <c r="DF75" s="199"/>
      <c r="DG75" s="108"/>
      <c r="DH75" s="108"/>
      <c r="DI75" s="108"/>
      <c r="DJ75" s="109"/>
      <c r="DK75" s="203"/>
      <c r="DL75" s="206"/>
      <c r="DM75" s="86"/>
      <c r="DN75" s="87"/>
      <c r="DO75" s="80"/>
      <c r="DP75" s="81"/>
      <c r="DQ75" s="25" t="s">
        <v>47</v>
      </c>
      <c r="DR75" s="26"/>
      <c r="DS75" s="26"/>
      <c r="DT75" s="26"/>
      <c r="DU75" s="26"/>
      <c r="DV75" s="26"/>
      <c r="DW75" s="26"/>
      <c r="DX75" s="26"/>
      <c r="DY75" s="26"/>
      <c r="DZ75" s="26"/>
      <c r="EA75" s="26"/>
      <c r="EB75" s="26"/>
      <c r="EC75" s="27"/>
      <c r="ED75" s="25" t="s">
        <v>54</v>
      </c>
      <c r="EE75" s="26"/>
      <c r="EF75" s="26"/>
      <c r="EG75" s="26"/>
      <c r="EH75" s="26"/>
      <c r="EI75" s="27"/>
      <c r="EJ75" s="189"/>
      <c r="EK75" s="190"/>
      <c r="EL75" s="190"/>
      <c r="EM75" s="190"/>
      <c r="EN75" s="190"/>
      <c r="EO75" s="190"/>
      <c r="EP75" s="190"/>
      <c r="EQ75" s="190"/>
      <c r="ER75" s="190"/>
      <c r="ES75" s="190"/>
      <c r="ET75" s="190"/>
      <c r="EU75" s="190"/>
      <c r="EV75" s="190"/>
      <c r="EW75" s="190"/>
      <c r="EX75" s="190"/>
      <c r="EY75" s="190"/>
      <c r="EZ75" s="190"/>
      <c r="FA75" s="190"/>
      <c r="FB75" s="190"/>
      <c r="FC75" s="191"/>
    </row>
    <row r="76" spans="25:159" ht="5.25" customHeight="1">
      <c r="Y76" s="218"/>
      <c r="Z76" s="219"/>
      <c r="AA76" s="220"/>
      <c r="AB76" s="110"/>
      <c r="AC76" s="112"/>
      <c r="AD76" s="117"/>
      <c r="AE76" s="102"/>
      <c r="AF76" s="102"/>
      <c r="AG76" s="102"/>
      <c r="AH76" s="102"/>
      <c r="AI76" s="102"/>
      <c r="AJ76" s="102"/>
      <c r="AK76" s="102"/>
      <c r="AL76" s="102"/>
      <c r="AM76" s="102"/>
      <c r="AN76" s="102"/>
      <c r="AO76" s="102"/>
      <c r="AP76" s="102"/>
      <c r="AQ76" s="102"/>
      <c r="AR76" s="102"/>
      <c r="AS76" s="105"/>
      <c r="AT76" s="110"/>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2"/>
      <c r="CE76" s="110"/>
      <c r="CF76" s="111"/>
      <c r="CG76" s="111"/>
      <c r="CH76" s="112"/>
      <c r="CI76" s="225"/>
      <c r="CJ76" s="226"/>
      <c r="CK76" s="226"/>
      <c r="CL76" s="226"/>
      <c r="CM76" s="226"/>
      <c r="CN76" s="226"/>
      <c r="CO76" s="204"/>
      <c r="CP76" s="208"/>
      <c r="CQ76" s="204"/>
      <c r="CR76" s="208"/>
      <c r="CS76" s="110"/>
      <c r="CT76" s="111"/>
      <c r="CU76" s="182"/>
      <c r="CV76" s="200"/>
      <c r="CW76" s="111"/>
      <c r="CX76" s="111"/>
      <c r="CY76" s="111"/>
      <c r="CZ76" s="182"/>
      <c r="DA76" s="200"/>
      <c r="DB76" s="111"/>
      <c r="DC76" s="111"/>
      <c r="DD76" s="111"/>
      <c r="DE76" s="182"/>
      <c r="DF76" s="200"/>
      <c r="DG76" s="111"/>
      <c r="DH76" s="111"/>
      <c r="DI76" s="111"/>
      <c r="DJ76" s="112"/>
      <c r="DK76" s="204"/>
      <c r="DL76" s="105"/>
      <c r="DM76" s="88"/>
      <c r="DN76" s="82"/>
      <c r="DO76" s="82"/>
      <c r="DP76" s="83"/>
      <c r="DQ76" s="28"/>
      <c r="DR76" s="43"/>
      <c r="DS76" s="43"/>
      <c r="DT76" s="43"/>
      <c r="DU76" s="43"/>
      <c r="DV76" s="43"/>
      <c r="DW76" s="43"/>
      <c r="DX76" s="43"/>
      <c r="DY76" s="43"/>
      <c r="DZ76" s="43"/>
      <c r="EA76" s="43"/>
      <c r="EB76" s="43"/>
      <c r="EC76" s="30"/>
      <c r="ED76" s="28"/>
      <c r="EE76" s="29"/>
      <c r="EF76" s="29"/>
      <c r="EG76" s="29"/>
      <c r="EH76" s="29"/>
      <c r="EI76" s="30"/>
      <c r="EJ76" s="192"/>
      <c r="EK76" s="193"/>
      <c r="EL76" s="193"/>
      <c r="EM76" s="193"/>
      <c r="EN76" s="193"/>
      <c r="EO76" s="193"/>
      <c r="EP76" s="193"/>
      <c r="EQ76" s="193"/>
      <c r="ER76" s="193"/>
      <c r="ES76" s="193"/>
      <c r="ET76" s="193"/>
      <c r="EU76" s="193"/>
      <c r="EV76" s="193"/>
      <c r="EW76" s="193"/>
      <c r="EX76" s="193"/>
      <c r="EY76" s="193"/>
      <c r="EZ76" s="193"/>
      <c r="FA76" s="193"/>
      <c r="FB76" s="193"/>
      <c r="FC76" s="194"/>
    </row>
    <row r="77" spans="25:159" ht="5.25" customHeight="1">
      <c r="Y77" s="218"/>
      <c r="Z77" s="219"/>
      <c r="AA77" s="220"/>
      <c r="AB77" s="110"/>
      <c r="AC77" s="112"/>
      <c r="AD77" s="117"/>
      <c r="AE77" s="102"/>
      <c r="AF77" s="102"/>
      <c r="AG77" s="102"/>
      <c r="AH77" s="102"/>
      <c r="AI77" s="102"/>
      <c r="AJ77" s="102"/>
      <c r="AK77" s="102"/>
      <c r="AL77" s="102"/>
      <c r="AM77" s="102"/>
      <c r="AN77" s="102"/>
      <c r="AO77" s="102"/>
      <c r="AP77" s="102"/>
      <c r="AQ77" s="102"/>
      <c r="AR77" s="102"/>
      <c r="AS77" s="105"/>
      <c r="AT77" s="110"/>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2"/>
      <c r="CE77" s="110"/>
      <c r="CF77" s="111"/>
      <c r="CG77" s="111"/>
      <c r="CH77" s="112"/>
      <c r="CI77" s="225"/>
      <c r="CJ77" s="226"/>
      <c r="CK77" s="226"/>
      <c r="CL77" s="226"/>
      <c r="CM77" s="226"/>
      <c r="CN77" s="226"/>
      <c r="CO77" s="204"/>
      <c r="CP77" s="208"/>
      <c r="CQ77" s="204"/>
      <c r="CR77" s="208"/>
      <c r="CS77" s="110"/>
      <c r="CT77" s="111"/>
      <c r="CU77" s="182"/>
      <c r="CV77" s="200"/>
      <c r="CW77" s="111"/>
      <c r="CX77" s="111"/>
      <c r="CY77" s="111"/>
      <c r="CZ77" s="182"/>
      <c r="DA77" s="200"/>
      <c r="DB77" s="111"/>
      <c r="DC77" s="111"/>
      <c r="DD77" s="111"/>
      <c r="DE77" s="182"/>
      <c r="DF77" s="200"/>
      <c r="DG77" s="111"/>
      <c r="DH77" s="111"/>
      <c r="DI77" s="111"/>
      <c r="DJ77" s="112"/>
      <c r="DK77" s="204"/>
      <c r="DL77" s="105"/>
      <c r="DM77" s="88"/>
      <c r="DN77" s="82"/>
      <c r="DO77" s="82"/>
      <c r="DP77" s="83"/>
      <c r="DQ77" s="28"/>
      <c r="DR77" s="43"/>
      <c r="DS77" s="43"/>
      <c r="DT77" s="43"/>
      <c r="DU77" s="43"/>
      <c r="DV77" s="43"/>
      <c r="DW77" s="43"/>
      <c r="DX77" s="43"/>
      <c r="DY77" s="43"/>
      <c r="DZ77" s="43"/>
      <c r="EA77" s="43"/>
      <c r="EB77" s="43"/>
      <c r="EC77" s="30"/>
      <c r="ED77" s="28"/>
      <c r="EE77" s="29"/>
      <c r="EF77" s="29"/>
      <c r="EG77" s="29"/>
      <c r="EH77" s="29"/>
      <c r="EI77" s="30"/>
      <c r="EJ77" s="192"/>
      <c r="EK77" s="193"/>
      <c r="EL77" s="193"/>
      <c r="EM77" s="193"/>
      <c r="EN77" s="193"/>
      <c r="EO77" s="193"/>
      <c r="EP77" s="193"/>
      <c r="EQ77" s="193"/>
      <c r="ER77" s="193"/>
      <c r="ES77" s="193"/>
      <c r="ET77" s="193"/>
      <c r="EU77" s="193"/>
      <c r="EV77" s="193"/>
      <c r="EW77" s="193"/>
      <c r="EX77" s="193"/>
      <c r="EY77" s="193"/>
      <c r="EZ77" s="193"/>
      <c r="FA77" s="193"/>
      <c r="FB77" s="193"/>
      <c r="FC77" s="194"/>
    </row>
    <row r="78" spans="25:159" ht="5.25" customHeight="1">
      <c r="Y78" s="218"/>
      <c r="Z78" s="219"/>
      <c r="AA78" s="220"/>
      <c r="AB78" s="110"/>
      <c r="AC78" s="112"/>
      <c r="AD78" s="117"/>
      <c r="AE78" s="102"/>
      <c r="AF78" s="102"/>
      <c r="AG78" s="102"/>
      <c r="AH78" s="102"/>
      <c r="AI78" s="102"/>
      <c r="AJ78" s="102"/>
      <c r="AK78" s="102"/>
      <c r="AL78" s="102"/>
      <c r="AM78" s="102"/>
      <c r="AN78" s="102"/>
      <c r="AO78" s="102"/>
      <c r="AP78" s="102"/>
      <c r="AQ78" s="102"/>
      <c r="AR78" s="102"/>
      <c r="AS78" s="105"/>
      <c r="AT78" s="110"/>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2"/>
      <c r="CE78" s="110"/>
      <c r="CF78" s="111"/>
      <c r="CG78" s="111"/>
      <c r="CH78" s="112"/>
      <c r="CI78" s="225"/>
      <c r="CJ78" s="226"/>
      <c r="CK78" s="226"/>
      <c r="CL78" s="226"/>
      <c r="CM78" s="226"/>
      <c r="CN78" s="226"/>
      <c r="CO78" s="204"/>
      <c r="CP78" s="208"/>
      <c r="CQ78" s="204"/>
      <c r="CR78" s="208"/>
      <c r="CS78" s="110"/>
      <c r="CT78" s="111"/>
      <c r="CU78" s="182"/>
      <c r="CV78" s="200"/>
      <c r="CW78" s="111"/>
      <c r="CX78" s="111"/>
      <c r="CY78" s="111"/>
      <c r="CZ78" s="182"/>
      <c r="DA78" s="200"/>
      <c r="DB78" s="111"/>
      <c r="DC78" s="111"/>
      <c r="DD78" s="111"/>
      <c r="DE78" s="182"/>
      <c r="DF78" s="200"/>
      <c r="DG78" s="111"/>
      <c r="DH78" s="111"/>
      <c r="DI78" s="111"/>
      <c r="DJ78" s="112"/>
      <c r="DK78" s="204"/>
      <c r="DL78" s="105"/>
      <c r="DM78" s="88"/>
      <c r="DN78" s="82"/>
      <c r="DO78" s="82"/>
      <c r="DP78" s="83"/>
      <c r="DQ78" s="28"/>
      <c r="DR78" s="43"/>
      <c r="DS78" s="43"/>
      <c r="DT78" s="43"/>
      <c r="DU78" s="43"/>
      <c r="DV78" s="43"/>
      <c r="DW78" s="43"/>
      <c r="DX78" s="43"/>
      <c r="DY78" s="43"/>
      <c r="DZ78" s="43"/>
      <c r="EA78" s="43"/>
      <c r="EB78" s="43"/>
      <c r="EC78" s="30"/>
      <c r="ED78" s="28"/>
      <c r="EE78" s="29"/>
      <c r="EF78" s="29"/>
      <c r="EG78" s="29"/>
      <c r="EH78" s="29"/>
      <c r="EI78" s="30"/>
      <c r="EJ78" s="192"/>
      <c r="EK78" s="193"/>
      <c r="EL78" s="193"/>
      <c r="EM78" s="193"/>
      <c r="EN78" s="193"/>
      <c r="EO78" s="193"/>
      <c r="EP78" s="193"/>
      <c r="EQ78" s="193"/>
      <c r="ER78" s="193"/>
      <c r="ES78" s="193"/>
      <c r="ET78" s="193"/>
      <c r="EU78" s="193"/>
      <c r="EV78" s="193"/>
      <c r="EW78" s="193"/>
      <c r="EX78" s="193"/>
      <c r="EY78" s="193"/>
      <c r="EZ78" s="193"/>
      <c r="FA78" s="193"/>
      <c r="FB78" s="193"/>
      <c r="FC78" s="194"/>
    </row>
    <row r="79" spans="25:159" ht="5.25" customHeight="1">
      <c r="Y79" s="232"/>
      <c r="Z79" s="233"/>
      <c r="AA79" s="234"/>
      <c r="AB79" s="113"/>
      <c r="AC79" s="115"/>
      <c r="AD79" s="118"/>
      <c r="AE79" s="103"/>
      <c r="AF79" s="103"/>
      <c r="AG79" s="103"/>
      <c r="AH79" s="103"/>
      <c r="AI79" s="103"/>
      <c r="AJ79" s="103"/>
      <c r="AK79" s="103"/>
      <c r="AL79" s="103"/>
      <c r="AM79" s="103"/>
      <c r="AN79" s="103"/>
      <c r="AO79" s="103"/>
      <c r="AP79" s="103"/>
      <c r="AQ79" s="103"/>
      <c r="AR79" s="103"/>
      <c r="AS79" s="106"/>
      <c r="AT79" s="113"/>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5"/>
      <c r="CE79" s="113"/>
      <c r="CF79" s="114"/>
      <c r="CG79" s="114"/>
      <c r="CH79" s="115"/>
      <c r="CI79" s="227"/>
      <c r="CJ79" s="228"/>
      <c r="CK79" s="228"/>
      <c r="CL79" s="228"/>
      <c r="CM79" s="228"/>
      <c r="CN79" s="228"/>
      <c r="CO79" s="205"/>
      <c r="CP79" s="209"/>
      <c r="CQ79" s="205"/>
      <c r="CR79" s="209"/>
      <c r="CS79" s="113"/>
      <c r="CT79" s="114"/>
      <c r="CU79" s="202"/>
      <c r="CV79" s="201"/>
      <c r="CW79" s="114"/>
      <c r="CX79" s="114"/>
      <c r="CY79" s="114"/>
      <c r="CZ79" s="202"/>
      <c r="DA79" s="201"/>
      <c r="DB79" s="114"/>
      <c r="DC79" s="114"/>
      <c r="DD79" s="114"/>
      <c r="DE79" s="202"/>
      <c r="DF79" s="201"/>
      <c r="DG79" s="114"/>
      <c r="DH79" s="114"/>
      <c r="DI79" s="114"/>
      <c r="DJ79" s="115"/>
      <c r="DK79" s="205"/>
      <c r="DL79" s="106"/>
      <c r="DM79" s="89"/>
      <c r="DN79" s="84"/>
      <c r="DO79" s="84"/>
      <c r="DP79" s="85"/>
      <c r="DQ79" s="44"/>
      <c r="DR79" s="45"/>
      <c r="DS79" s="45"/>
      <c r="DT79" s="45"/>
      <c r="DU79" s="45"/>
      <c r="DV79" s="45"/>
      <c r="DW79" s="45"/>
      <c r="DX79" s="45"/>
      <c r="DY79" s="45"/>
      <c r="DZ79" s="45"/>
      <c r="EA79" s="45"/>
      <c r="EB79" s="45"/>
      <c r="EC79" s="46"/>
      <c r="ED79" s="28"/>
      <c r="EE79" s="29"/>
      <c r="EF79" s="29"/>
      <c r="EG79" s="29"/>
      <c r="EH79" s="29"/>
      <c r="EI79" s="30"/>
      <c r="EJ79" s="229"/>
      <c r="EK79" s="230"/>
      <c r="EL79" s="230"/>
      <c r="EM79" s="230"/>
      <c r="EN79" s="230"/>
      <c r="EO79" s="230"/>
      <c r="EP79" s="230"/>
      <c r="EQ79" s="230"/>
      <c r="ER79" s="230"/>
      <c r="ES79" s="230"/>
      <c r="ET79" s="230"/>
      <c r="EU79" s="230"/>
      <c r="EV79" s="230"/>
      <c r="EW79" s="230"/>
      <c r="EX79" s="230"/>
      <c r="EY79" s="230"/>
      <c r="EZ79" s="230"/>
      <c r="FA79" s="230"/>
      <c r="FB79" s="230"/>
      <c r="FC79" s="231"/>
    </row>
    <row r="80" spans="25:159" ht="5.25" customHeight="1">
      <c r="Y80" s="215" t="s">
        <v>23</v>
      </c>
      <c r="Z80" s="216"/>
      <c r="AA80" s="217"/>
      <c r="AB80" s="222"/>
      <c r="AC80" s="109"/>
      <c r="AD80" s="116"/>
      <c r="AE80" s="101"/>
      <c r="AF80" s="100"/>
      <c r="AG80" s="101"/>
      <c r="AH80" s="100"/>
      <c r="AI80" s="101"/>
      <c r="AJ80" s="100"/>
      <c r="AK80" s="101"/>
      <c r="AL80" s="100"/>
      <c r="AM80" s="101"/>
      <c r="AN80" s="100"/>
      <c r="AO80" s="101"/>
      <c r="AP80" s="100"/>
      <c r="AQ80" s="101"/>
      <c r="AR80" s="100"/>
      <c r="AS80" s="104"/>
      <c r="AT80" s="107"/>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9"/>
      <c r="CE80" s="179"/>
      <c r="CF80" s="108"/>
      <c r="CG80" s="108"/>
      <c r="CH80" s="109"/>
      <c r="CI80" s="223" t="s">
        <v>5</v>
      </c>
      <c r="CJ80" s="224"/>
      <c r="CK80" s="224"/>
      <c r="CL80" s="224"/>
      <c r="CM80" s="224"/>
      <c r="CN80" s="224"/>
      <c r="CO80" s="203"/>
      <c r="CP80" s="207"/>
      <c r="CQ80" s="203"/>
      <c r="CR80" s="207"/>
      <c r="CS80" s="179"/>
      <c r="CT80" s="108"/>
      <c r="CU80" s="180"/>
      <c r="CV80" s="199"/>
      <c r="CW80" s="108"/>
      <c r="CX80" s="108"/>
      <c r="CY80" s="108"/>
      <c r="CZ80" s="180"/>
      <c r="DA80" s="199"/>
      <c r="DB80" s="108"/>
      <c r="DC80" s="108"/>
      <c r="DD80" s="108"/>
      <c r="DE80" s="180"/>
      <c r="DF80" s="199"/>
      <c r="DG80" s="108"/>
      <c r="DH80" s="108"/>
      <c r="DI80" s="108"/>
      <c r="DJ80" s="109"/>
      <c r="DK80" s="203"/>
      <c r="DL80" s="206"/>
      <c r="DM80" s="86"/>
      <c r="DN80" s="87"/>
      <c r="DO80" s="80"/>
      <c r="DP80" s="81"/>
      <c r="DQ80" s="25" t="s">
        <v>47</v>
      </c>
      <c r="DR80" s="26"/>
      <c r="DS80" s="26"/>
      <c r="DT80" s="26"/>
      <c r="DU80" s="26"/>
      <c r="DV80" s="26"/>
      <c r="DW80" s="26"/>
      <c r="DX80" s="26"/>
      <c r="DY80" s="26"/>
      <c r="DZ80" s="26"/>
      <c r="EA80" s="26"/>
      <c r="EB80" s="26"/>
      <c r="EC80" s="27"/>
      <c r="ED80" s="25" t="s">
        <v>54</v>
      </c>
      <c r="EE80" s="26"/>
      <c r="EF80" s="26"/>
      <c r="EG80" s="26"/>
      <c r="EH80" s="26"/>
      <c r="EI80" s="27"/>
      <c r="EJ80" s="189"/>
      <c r="EK80" s="190"/>
      <c r="EL80" s="190"/>
      <c r="EM80" s="190"/>
      <c r="EN80" s="190"/>
      <c r="EO80" s="190"/>
      <c r="EP80" s="190"/>
      <c r="EQ80" s="190"/>
      <c r="ER80" s="190"/>
      <c r="ES80" s="190"/>
      <c r="ET80" s="190"/>
      <c r="EU80" s="190"/>
      <c r="EV80" s="190"/>
      <c r="EW80" s="190"/>
      <c r="EX80" s="190"/>
      <c r="EY80" s="190"/>
      <c r="EZ80" s="190"/>
      <c r="FA80" s="190"/>
      <c r="FB80" s="190"/>
      <c r="FC80" s="191"/>
    </row>
    <row r="81" spans="25:159" ht="5.25" customHeight="1">
      <c r="Y81" s="218"/>
      <c r="Z81" s="219"/>
      <c r="AA81" s="220"/>
      <c r="AB81" s="110"/>
      <c r="AC81" s="112"/>
      <c r="AD81" s="117"/>
      <c r="AE81" s="102"/>
      <c r="AF81" s="102"/>
      <c r="AG81" s="102"/>
      <c r="AH81" s="102"/>
      <c r="AI81" s="102"/>
      <c r="AJ81" s="102"/>
      <c r="AK81" s="102"/>
      <c r="AL81" s="102"/>
      <c r="AM81" s="102"/>
      <c r="AN81" s="102"/>
      <c r="AO81" s="102"/>
      <c r="AP81" s="102"/>
      <c r="AQ81" s="102"/>
      <c r="AR81" s="102"/>
      <c r="AS81" s="105"/>
      <c r="AT81" s="110"/>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2"/>
      <c r="CE81" s="110"/>
      <c r="CF81" s="111"/>
      <c r="CG81" s="111"/>
      <c r="CH81" s="112"/>
      <c r="CI81" s="225"/>
      <c r="CJ81" s="226"/>
      <c r="CK81" s="226"/>
      <c r="CL81" s="226"/>
      <c r="CM81" s="226"/>
      <c r="CN81" s="226"/>
      <c r="CO81" s="204"/>
      <c r="CP81" s="208"/>
      <c r="CQ81" s="204"/>
      <c r="CR81" s="208"/>
      <c r="CS81" s="110"/>
      <c r="CT81" s="111"/>
      <c r="CU81" s="182"/>
      <c r="CV81" s="200"/>
      <c r="CW81" s="111"/>
      <c r="CX81" s="111"/>
      <c r="CY81" s="111"/>
      <c r="CZ81" s="182"/>
      <c r="DA81" s="200"/>
      <c r="DB81" s="111"/>
      <c r="DC81" s="111"/>
      <c r="DD81" s="111"/>
      <c r="DE81" s="182"/>
      <c r="DF81" s="200"/>
      <c r="DG81" s="111"/>
      <c r="DH81" s="111"/>
      <c r="DI81" s="111"/>
      <c r="DJ81" s="112"/>
      <c r="DK81" s="204"/>
      <c r="DL81" s="105"/>
      <c r="DM81" s="88"/>
      <c r="DN81" s="82"/>
      <c r="DO81" s="82"/>
      <c r="DP81" s="83"/>
      <c r="DQ81" s="28"/>
      <c r="DR81" s="43"/>
      <c r="DS81" s="43"/>
      <c r="DT81" s="43"/>
      <c r="DU81" s="43"/>
      <c r="DV81" s="43"/>
      <c r="DW81" s="43"/>
      <c r="DX81" s="43"/>
      <c r="DY81" s="43"/>
      <c r="DZ81" s="43"/>
      <c r="EA81" s="43"/>
      <c r="EB81" s="43"/>
      <c r="EC81" s="30"/>
      <c r="ED81" s="28"/>
      <c r="EE81" s="29"/>
      <c r="EF81" s="29"/>
      <c r="EG81" s="29"/>
      <c r="EH81" s="29"/>
      <c r="EI81" s="30"/>
      <c r="EJ81" s="192"/>
      <c r="EK81" s="193"/>
      <c r="EL81" s="193"/>
      <c r="EM81" s="193"/>
      <c r="EN81" s="193"/>
      <c r="EO81" s="193"/>
      <c r="EP81" s="193"/>
      <c r="EQ81" s="193"/>
      <c r="ER81" s="193"/>
      <c r="ES81" s="193"/>
      <c r="ET81" s="193"/>
      <c r="EU81" s="193"/>
      <c r="EV81" s="193"/>
      <c r="EW81" s="193"/>
      <c r="EX81" s="193"/>
      <c r="EY81" s="193"/>
      <c r="EZ81" s="193"/>
      <c r="FA81" s="193"/>
      <c r="FB81" s="193"/>
      <c r="FC81" s="194"/>
    </row>
    <row r="82" spans="25:159" ht="5.25" customHeight="1">
      <c r="Y82" s="218"/>
      <c r="Z82" s="219"/>
      <c r="AA82" s="220"/>
      <c r="AB82" s="110"/>
      <c r="AC82" s="112"/>
      <c r="AD82" s="117"/>
      <c r="AE82" s="102"/>
      <c r="AF82" s="102"/>
      <c r="AG82" s="102"/>
      <c r="AH82" s="102"/>
      <c r="AI82" s="102"/>
      <c r="AJ82" s="102"/>
      <c r="AK82" s="102"/>
      <c r="AL82" s="102"/>
      <c r="AM82" s="102"/>
      <c r="AN82" s="102"/>
      <c r="AO82" s="102"/>
      <c r="AP82" s="102"/>
      <c r="AQ82" s="102"/>
      <c r="AR82" s="102"/>
      <c r="AS82" s="105"/>
      <c r="AT82" s="110"/>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2"/>
      <c r="CE82" s="110"/>
      <c r="CF82" s="111"/>
      <c r="CG82" s="111"/>
      <c r="CH82" s="112"/>
      <c r="CI82" s="225"/>
      <c r="CJ82" s="226"/>
      <c r="CK82" s="226"/>
      <c r="CL82" s="226"/>
      <c r="CM82" s="226"/>
      <c r="CN82" s="226"/>
      <c r="CO82" s="204"/>
      <c r="CP82" s="208"/>
      <c r="CQ82" s="204"/>
      <c r="CR82" s="208"/>
      <c r="CS82" s="110"/>
      <c r="CT82" s="111"/>
      <c r="CU82" s="182"/>
      <c r="CV82" s="200"/>
      <c r="CW82" s="111"/>
      <c r="CX82" s="111"/>
      <c r="CY82" s="111"/>
      <c r="CZ82" s="182"/>
      <c r="DA82" s="200"/>
      <c r="DB82" s="111"/>
      <c r="DC82" s="111"/>
      <c r="DD82" s="111"/>
      <c r="DE82" s="182"/>
      <c r="DF82" s="200"/>
      <c r="DG82" s="111"/>
      <c r="DH82" s="111"/>
      <c r="DI82" s="111"/>
      <c r="DJ82" s="112"/>
      <c r="DK82" s="204"/>
      <c r="DL82" s="105"/>
      <c r="DM82" s="88"/>
      <c r="DN82" s="82"/>
      <c r="DO82" s="82"/>
      <c r="DP82" s="83"/>
      <c r="DQ82" s="28"/>
      <c r="DR82" s="43"/>
      <c r="DS82" s="43"/>
      <c r="DT82" s="43"/>
      <c r="DU82" s="43"/>
      <c r="DV82" s="43"/>
      <c r="DW82" s="43"/>
      <c r="DX82" s="43"/>
      <c r="DY82" s="43"/>
      <c r="DZ82" s="43"/>
      <c r="EA82" s="43"/>
      <c r="EB82" s="43"/>
      <c r="EC82" s="30"/>
      <c r="ED82" s="28"/>
      <c r="EE82" s="29"/>
      <c r="EF82" s="29"/>
      <c r="EG82" s="29"/>
      <c r="EH82" s="29"/>
      <c r="EI82" s="30"/>
      <c r="EJ82" s="192"/>
      <c r="EK82" s="193"/>
      <c r="EL82" s="193"/>
      <c r="EM82" s="193"/>
      <c r="EN82" s="193"/>
      <c r="EO82" s="193"/>
      <c r="EP82" s="193"/>
      <c r="EQ82" s="193"/>
      <c r="ER82" s="193"/>
      <c r="ES82" s="193"/>
      <c r="ET82" s="193"/>
      <c r="EU82" s="193"/>
      <c r="EV82" s="193"/>
      <c r="EW82" s="193"/>
      <c r="EX82" s="193"/>
      <c r="EY82" s="193"/>
      <c r="EZ82" s="193"/>
      <c r="FA82" s="193"/>
      <c r="FB82" s="193"/>
      <c r="FC82" s="194"/>
    </row>
    <row r="83" spans="25:159" ht="5.25" customHeight="1">
      <c r="Y83" s="218"/>
      <c r="Z83" s="219"/>
      <c r="AA83" s="220"/>
      <c r="AB83" s="110"/>
      <c r="AC83" s="112"/>
      <c r="AD83" s="117"/>
      <c r="AE83" s="102"/>
      <c r="AF83" s="102"/>
      <c r="AG83" s="102"/>
      <c r="AH83" s="102"/>
      <c r="AI83" s="102"/>
      <c r="AJ83" s="102"/>
      <c r="AK83" s="102"/>
      <c r="AL83" s="102"/>
      <c r="AM83" s="102"/>
      <c r="AN83" s="102"/>
      <c r="AO83" s="102"/>
      <c r="AP83" s="102"/>
      <c r="AQ83" s="102"/>
      <c r="AR83" s="102"/>
      <c r="AS83" s="105"/>
      <c r="AT83" s="110"/>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2"/>
      <c r="CE83" s="110"/>
      <c r="CF83" s="111"/>
      <c r="CG83" s="111"/>
      <c r="CH83" s="112"/>
      <c r="CI83" s="225"/>
      <c r="CJ83" s="226"/>
      <c r="CK83" s="226"/>
      <c r="CL83" s="226"/>
      <c r="CM83" s="226"/>
      <c r="CN83" s="226"/>
      <c r="CO83" s="204"/>
      <c r="CP83" s="208"/>
      <c r="CQ83" s="204"/>
      <c r="CR83" s="208"/>
      <c r="CS83" s="110"/>
      <c r="CT83" s="111"/>
      <c r="CU83" s="182"/>
      <c r="CV83" s="200"/>
      <c r="CW83" s="111"/>
      <c r="CX83" s="111"/>
      <c r="CY83" s="111"/>
      <c r="CZ83" s="182"/>
      <c r="DA83" s="200"/>
      <c r="DB83" s="111"/>
      <c r="DC83" s="111"/>
      <c r="DD83" s="111"/>
      <c r="DE83" s="182"/>
      <c r="DF83" s="200"/>
      <c r="DG83" s="111"/>
      <c r="DH83" s="111"/>
      <c r="DI83" s="111"/>
      <c r="DJ83" s="112"/>
      <c r="DK83" s="204"/>
      <c r="DL83" s="105"/>
      <c r="DM83" s="88"/>
      <c r="DN83" s="82"/>
      <c r="DO83" s="82"/>
      <c r="DP83" s="83"/>
      <c r="DQ83" s="28"/>
      <c r="DR83" s="43"/>
      <c r="DS83" s="43"/>
      <c r="DT83" s="43"/>
      <c r="DU83" s="43"/>
      <c r="DV83" s="43"/>
      <c r="DW83" s="43"/>
      <c r="DX83" s="43"/>
      <c r="DY83" s="43"/>
      <c r="DZ83" s="43"/>
      <c r="EA83" s="43"/>
      <c r="EB83" s="43"/>
      <c r="EC83" s="30"/>
      <c r="ED83" s="28"/>
      <c r="EE83" s="29"/>
      <c r="EF83" s="29"/>
      <c r="EG83" s="29"/>
      <c r="EH83" s="29"/>
      <c r="EI83" s="30"/>
      <c r="EJ83" s="192"/>
      <c r="EK83" s="193"/>
      <c r="EL83" s="193"/>
      <c r="EM83" s="193"/>
      <c r="EN83" s="193"/>
      <c r="EO83" s="193"/>
      <c r="EP83" s="193"/>
      <c r="EQ83" s="193"/>
      <c r="ER83" s="193"/>
      <c r="ES83" s="193"/>
      <c r="ET83" s="193"/>
      <c r="EU83" s="193"/>
      <c r="EV83" s="193"/>
      <c r="EW83" s="193"/>
      <c r="EX83" s="193"/>
      <c r="EY83" s="193"/>
      <c r="EZ83" s="193"/>
      <c r="FA83" s="193"/>
      <c r="FB83" s="193"/>
      <c r="FC83" s="194"/>
    </row>
    <row r="84" spans="25:159" ht="5.25" customHeight="1">
      <c r="Y84" s="232"/>
      <c r="Z84" s="233"/>
      <c r="AA84" s="234"/>
      <c r="AB84" s="113"/>
      <c r="AC84" s="115"/>
      <c r="AD84" s="118"/>
      <c r="AE84" s="103"/>
      <c r="AF84" s="103"/>
      <c r="AG84" s="103"/>
      <c r="AH84" s="103"/>
      <c r="AI84" s="103"/>
      <c r="AJ84" s="103"/>
      <c r="AK84" s="103"/>
      <c r="AL84" s="103"/>
      <c r="AM84" s="103"/>
      <c r="AN84" s="103"/>
      <c r="AO84" s="103"/>
      <c r="AP84" s="103"/>
      <c r="AQ84" s="103"/>
      <c r="AR84" s="103"/>
      <c r="AS84" s="106"/>
      <c r="AT84" s="113"/>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5"/>
      <c r="CE84" s="113"/>
      <c r="CF84" s="114"/>
      <c r="CG84" s="114"/>
      <c r="CH84" s="115"/>
      <c r="CI84" s="227"/>
      <c r="CJ84" s="228"/>
      <c r="CK84" s="228"/>
      <c r="CL84" s="228"/>
      <c r="CM84" s="228"/>
      <c r="CN84" s="228"/>
      <c r="CO84" s="205"/>
      <c r="CP84" s="209"/>
      <c r="CQ84" s="205"/>
      <c r="CR84" s="209"/>
      <c r="CS84" s="113"/>
      <c r="CT84" s="114"/>
      <c r="CU84" s="202"/>
      <c r="CV84" s="201"/>
      <c r="CW84" s="114"/>
      <c r="CX84" s="114"/>
      <c r="CY84" s="114"/>
      <c r="CZ84" s="202"/>
      <c r="DA84" s="201"/>
      <c r="DB84" s="114"/>
      <c r="DC84" s="114"/>
      <c r="DD84" s="114"/>
      <c r="DE84" s="202"/>
      <c r="DF84" s="201"/>
      <c r="DG84" s="114"/>
      <c r="DH84" s="114"/>
      <c r="DI84" s="114"/>
      <c r="DJ84" s="115"/>
      <c r="DK84" s="205"/>
      <c r="DL84" s="106"/>
      <c r="DM84" s="89"/>
      <c r="DN84" s="84"/>
      <c r="DO84" s="84"/>
      <c r="DP84" s="85"/>
      <c r="DQ84" s="44"/>
      <c r="DR84" s="45"/>
      <c r="DS84" s="45"/>
      <c r="DT84" s="45"/>
      <c r="DU84" s="45"/>
      <c r="DV84" s="45"/>
      <c r="DW84" s="45"/>
      <c r="DX84" s="45"/>
      <c r="DY84" s="45"/>
      <c r="DZ84" s="45"/>
      <c r="EA84" s="45"/>
      <c r="EB84" s="45"/>
      <c r="EC84" s="46"/>
      <c r="ED84" s="28"/>
      <c r="EE84" s="29"/>
      <c r="EF84" s="29"/>
      <c r="EG84" s="29"/>
      <c r="EH84" s="29"/>
      <c r="EI84" s="30"/>
      <c r="EJ84" s="229"/>
      <c r="EK84" s="230"/>
      <c r="EL84" s="230"/>
      <c r="EM84" s="230"/>
      <c r="EN84" s="230"/>
      <c r="EO84" s="230"/>
      <c r="EP84" s="230"/>
      <c r="EQ84" s="230"/>
      <c r="ER84" s="230"/>
      <c r="ES84" s="230"/>
      <c r="ET84" s="230"/>
      <c r="EU84" s="230"/>
      <c r="EV84" s="230"/>
      <c r="EW84" s="230"/>
      <c r="EX84" s="230"/>
      <c r="EY84" s="230"/>
      <c r="EZ84" s="230"/>
      <c r="FA84" s="230"/>
      <c r="FB84" s="230"/>
      <c r="FC84" s="231"/>
    </row>
    <row r="85" spans="25:159" ht="5.25" customHeight="1">
      <c r="Y85" s="215" t="s">
        <v>24</v>
      </c>
      <c r="Z85" s="216"/>
      <c r="AA85" s="217"/>
      <c r="AB85" s="222"/>
      <c r="AC85" s="109"/>
      <c r="AD85" s="116"/>
      <c r="AE85" s="101"/>
      <c r="AF85" s="100"/>
      <c r="AG85" s="101"/>
      <c r="AH85" s="100"/>
      <c r="AI85" s="101"/>
      <c r="AJ85" s="100"/>
      <c r="AK85" s="101"/>
      <c r="AL85" s="100"/>
      <c r="AM85" s="101"/>
      <c r="AN85" s="100"/>
      <c r="AO85" s="101"/>
      <c r="AP85" s="100"/>
      <c r="AQ85" s="101"/>
      <c r="AR85" s="100"/>
      <c r="AS85" s="104"/>
      <c r="AT85" s="107"/>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9"/>
      <c r="CE85" s="179"/>
      <c r="CF85" s="108"/>
      <c r="CG85" s="108"/>
      <c r="CH85" s="109"/>
      <c r="CI85" s="223" t="s">
        <v>5</v>
      </c>
      <c r="CJ85" s="224"/>
      <c r="CK85" s="224"/>
      <c r="CL85" s="224"/>
      <c r="CM85" s="224"/>
      <c r="CN85" s="224"/>
      <c r="CO85" s="203"/>
      <c r="CP85" s="207"/>
      <c r="CQ85" s="203"/>
      <c r="CR85" s="207"/>
      <c r="CS85" s="179"/>
      <c r="CT85" s="108"/>
      <c r="CU85" s="180"/>
      <c r="CV85" s="199"/>
      <c r="CW85" s="108"/>
      <c r="CX85" s="108"/>
      <c r="CY85" s="108"/>
      <c r="CZ85" s="180"/>
      <c r="DA85" s="199"/>
      <c r="DB85" s="108"/>
      <c r="DC85" s="108"/>
      <c r="DD85" s="108"/>
      <c r="DE85" s="180"/>
      <c r="DF85" s="199"/>
      <c r="DG85" s="108"/>
      <c r="DH85" s="108"/>
      <c r="DI85" s="108"/>
      <c r="DJ85" s="109"/>
      <c r="DK85" s="203"/>
      <c r="DL85" s="206"/>
      <c r="DM85" s="86"/>
      <c r="DN85" s="87"/>
      <c r="DO85" s="80"/>
      <c r="DP85" s="81"/>
      <c r="DQ85" s="25" t="s">
        <v>47</v>
      </c>
      <c r="DR85" s="26"/>
      <c r="DS85" s="26"/>
      <c r="DT85" s="26"/>
      <c r="DU85" s="26"/>
      <c r="DV85" s="26"/>
      <c r="DW85" s="26"/>
      <c r="DX85" s="26"/>
      <c r="DY85" s="26"/>
      <c r="DZ85" s="26"/>
      <c r="EA85" s="26"/>
      <c r="EB85" s="26"/>
      <c r="EC85" s="27"/>
      <c r="ED85" s="25" t="s">
        <v>54</v>
      </c>
      <c r="EE85" s="26"/>
      <c r="EF85" s="26"/>
      <c r="EG85" s="26"/>
      <c r="EH85" s="26"/>
      <c r="EI85" s="27"/>
      <c r="EJ85" s="189"/>
      <c r="EK85" s="190"/>
      <c r="EL85" s="190"/>
      <c r="EM85" s="190"/>
      <c r="EN85" s="190"/>
      <c r="EO85" s="190"/>
      <c r="EP85" s="190"/>
      <c r="EQ85" s="190"/>
      <c r="ER85" s="190"/>
      <c r="ES85" s="190"/>
      <c r="ET85" s="190"/>
      <c r="EU85" s="190"/>
      <c r="EV85" s="190"/>
      <c r="EW85" s="190"/>
      <c r="EX85" s="190"/>
      <c r="EY85" s="190"/>
      <c r="EZ85" s="190"/>
      <c r="FA85" s="190"/>
      <c r="FB85" s="190"/>
      <c r="FC85" s="191"/>
    </row>
    <row r="86" spans="25:159" ht="5.25" customHeight="1">
      <c r="Y86" s="218"/>
      <c r="Z86" s="219"/>
      <c r="AA86" s="220"/>
      <c r="AB86" s="110"/>
      <c r="AC86" s="112"/>
      <c r="AD86" s="117"/>
      <c r="AE86" s="102"/>
      <c r="AF86" s="102"/>
      <c r="AG86" s="102"/>
      <c r="AH86" s="102"/>
      <c r="AI86" s="102"/>
      <c r="AJ86" s="102"/>
      <c r="AK86" s="102"/>
      <c r="AL86" s="102"/>
      <c r="AM86" s="102"/>
      <c r="AN86" s="102"/>
      <c r="AO86" s="102"/>
      <c r="AP86" s="102"/>
      <c r="AQ86" s="102"/>
      <c r="AR86" s="102"/>
      <c r="AS86" s="105"/>
      <c r="AT86" s="110"/>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2"/>
      <c r="CE86" s="110"/>
      <c r="CF86" s="111"/>
      <c r="CG86" s="111"/>
      <c r="CH86" s="112"/>
      <c r="CI86" s="225"/>
      <c r="CJ86" s="226"/>
      <c r="CK86" s="226"/>
      <c r="CL86" s="226"/>
      <c r="CM86" s="226"/>
      <c r="CN86" s="226"/>
      <c r="CO86" s="204"/>
      <c r="CP86" s="208"/>
      <c r="CQ86" s="204"/>
      <c r="CR86" s="208"/>
      <c r="CS86" s="110"/>
      <c r="CT86" s="111"/>
      <c r="CU86" s="182"/>
      <c r="CV86" s="200"/>
      <c r="CW86" s="111"/>
      <c r="CX86" s="111"/>
      <c r="CY86" s="111"/>
      <c r="CZ86" s="182"/>
      <c r="DA86" s="200"/>
      <c r="DB86" s="111"/>
      <c r="DC86" s="111"/>
      <c r="DD86" s="111"/>
      <c r="DE86" s="182"/>
      <c r="DF86" s="200"/>
      <c r="DG86" s="111"/>
      <c r="DH86" s="111"/>
      <c r="DI86" s="111"/>
      <c r="DJ86" s="112"/>
      <c r="DK86" s="204"/>
      <c r="DL86" s="105"/>
      <c r="DM86" s="88"/>
      <c r="DN86" s="82"/>
      <c r="DO86" s="82"/>
      <c r="DP86" s="83"/>
      <c r="DQ86" s="28"/>
      <c r="DR86" s="43"/>
      <c r="DS86" s="43"/>
      <c r="DT86" s="43"/>
      <c r="DU86" s="43"/>
      <c r="DV86" s="43"/>
      <c r="DW86" s="43"/>
      <c r="DX86" s="43"/>
      <c r="DY86" s="43"/>
      <c r="DZ86" s="43"/>
      <c r="EA86" s="43"/>
      <c r="EB86" s="43"/>
      <c r="EC86" s="30"/>
      <c r="ED86" s="28"/>
      <c r="EE86" s="29"/>
      <c r="EF86" s="29"/>
      <c r="EG86" s="29"/>
      <c r="EH86" s="29"/>
      <c r="EI86" s="30"/>
      <c r="EJ86" s="192"/>
      <c r="EK86" s="193"/>
      <c r="EL86" s="193"/>
      <c r="EM86" s="193"/>
      <c r="EN86" s="193"/>
      <c r="EO86" s="193"/>
      <c r="EP86" s="193"/>
      <c r="EQ86" s="193"/>
      <c r="ER86" s="193"/>
      <c r="ES86" s="193"/>
      <c r="ET86" s="193"/>
      <c r="EU86" s="193"/>
      <c r="EV86" s="193"/>
      <c r="EW86" s="193"/>
      <c r="EX86" s="193"/>
      <c r="EY86" s="193"/>
      <c r="EZ86" s="193"/>
      <c r="FA86" s="193"/>
      <c r="FB86" s="193"/>
      <c r="FC86" s="194"/>
    </row>
    <row r="87" spans="25:159" ht="5.25" customHeight="1">
      <c r="Y87" s="218"/>
      <c r="Z87" s="219"/>
      <c r="AA87" s="220"/>
      <c r="AB87" s="110"/>
      <c r="AC87" s="112"/>
      <c r="AD87" s="117"/>
      <c r="AE87" s="102"/>
      <c r="AF87" s="102"/>
      <c r="AG87" s="102"/>
      <c r="AH87" s="102"/>
      <c r="AI87" s="102"/>
      <c r="AJ87" s="102"/>
      <c r="AK87" s="102"/>
      <c r="AL87" s="102"/>
      <c r="AM87" s="102"/>
      <c r="AN87" s="102"/>
      <c r="AO87" s="102"/>
      <c r="AP87" s="102"/>
      <c r="AQ87" s="102"/>
      <c r="AR87" s="102"/>
      <c r="AS87" s="105"/>
      <c r="AT87" s="110"/>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2"/>
      <c r="CE87" s="110"/>
      <c r="CF87" s="111"/>
      <c r="CG87" s="111"/>
      <c r="CH87" s="112"/>
      <c r="CI87" s="225"/>
      <c r="CJ87" s="226"/>
      <c r="CK87" s="226"/>
      <c r="CL87" s="226"/>
      <c r="CM87" s="226"/>
      <c r="CN87" s="226"/>
      <c r="CO87" s="204"/>
      <c r="CP87" s="208"/>
      <c r="CQ87" s="204"/>
      <c r="CR87" s="208"/>
      <c r="CS87" s="110"/>
      <c r="CT87" s="111"/>
      <c r="CU87" s="182"/>
      <c r="CV87" s="200"/>
      <c r="CW87" s="111"/>
      <c r="CX87" s="111"/>
      <c r="CY87" s="111"/>
      <c r="CZ87" s="182"/>
      <c r="DA87" s="200"/>
      <c r="DB87" s="111"/>
      <c r="DC87" s="111"/>
      <c r="DD87" s="111"/>
      <c r="DE87" s="182"/>
      <c r="DF87" s="200"/>
      <c r="DG87" s="111"/>
      <c r="DH87" s="111"/>
      <c r="DI87" s="111"/>
      <c r="DJ87" s="112"/>
      <c r="DK87" s="204"/>
      <c r="DL87" s="105"/>
      <c r="DM87" s="88"/>
      <c r="DN87" s="82"/>
      <c r="DO87" s="82"/>
      <c r="DP87" s="83"/>
      <c r="DQ87" s="28"/>
      <c r="DR87" s="43"/>
      <c r="DS87" s="43"/>
      <c r="DT87" s="43"/>
      <c r="DU87" s="43"/>
      <c r="DV87" s="43"/>
      <c r="DW87" s="43"/>
      <c r="DX87" s="43"/>
      <c r="DY87" s="43"/>
      <c r="DZ87" s="43"/>
      <c r="EA87" s="43"/>
      <c r="EB87" s="43"/>
      <c r="EC87" s="30"/>
      <c r="ED87" s="28"/>
      <c r="EE87" s="29"/>
      <c r="EF87" s="29"/>
      <c r="EG87" s="29"/>
      <c r="EH87" s="29"/>
      <c r="EI87" s="30"/>
      <c r="EJ87" s="192"/>
      <c r="EK87" s="193"/>
      <c r="EL87" s="193"/>
      <c r="EM87" s="193"/>
      <c r="EN87" s="193"/>
      <c r="EO87" s="193"/>
      <c r="EP87" s="193"/>
      <c r="EQ87" s="193"/>
      <c r="ER87" s="193"/>
      <c r="ES87" s="193"/>
      <c r="ET87" s="193"/>
      <c r="EU87" s="193"/>
      <c r="EV87" s="193"/>
      <c r="EW87" s="193"/>
      <c r="EX87" s="193"/>
      <c r="EY87" s="193"/>
      <c r="EZ87" s="193"/>
      <c r="FA87" s="193"/>
      <c r="FB87" s="193"/>
      <c r="FC87" s="194"/>
    </row>
    <row r="88" spans="25:159" ht="5.25" customHeight="1">
      <c r="Y88" s="218"/>
      <c r="Z88" s="219"/>
      <c r="AA88" s="220"/>
      <c r="AB88" s="110"/>
      <c r="AC88" s="112"/>
      <c r="AD88" s="117"/>
      <c r="AE88" s="102"/>
      <c r="AF88" s="102"/>
      <c r="AG88" s="102"/>
      <c r="AH88" s="102"/>
      <c r="AI88" s="102"/>
      <c r="AJ88" s="102"/>
      <c r="AK88" s="102"/>
      <c r="AL88" s="102"/>
      <c r="AM88" s="102"/>
      <c r="AN88" s="102"/>
      <c r="AO88" s="102"/>
      <c r="AP88" s="102"/>
      <c r="AQ88" s="102"/>
      <c r="AR88" s="102"/>
      <c r="AS88" s="105"/>
      <c r="AT88" s="110"/>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2"/>
      <c r="CE88" s="110"/>
      <c r="CF88" s="111"/>
      <c r="CG88" s="111"/>
      <c r="CH88" s="112"/>
      <c r="CI88" s="225"/>
      <c r="CJ88" s="226"/>
      <c r="CK88" s="226"/>
      <c r="CL88" s="226"/>
      <c r="CM88" s="226"/>
      <c r="CN88" s="226"/>
      <c r="CO88" s="204"/>
      <c r="CP88" s="208"/>
      <c r="CQ88" s="204"/>
      <c r="CR88" s="208"/>
      <c r="CS88" s="110"/>
      <c r="CT88" s="111"/>
      <c r="CU88" s="182"/>
      <c r="CV88" s="200"/>
      <c r="CW88" s="111"/>
      <c r="CX88" s="111"/>
      <c r="CY88" s="111"/>
      <c r="CZ88" s="182"/>
      <c r="DA88" s="200"/>
      <c r="DB88" s="111"/>
      <c r="DC88" s="111"/>
      <c r="DD88" s="111"/>
      <c r="DE88" s="182"/>
      <c r="DF88" s="200"/>
      <c r="DG88" s="111"/>
      <c r="DH88" s="111"/>
      <c r="DI88" s="111"/>
      <c r="DJ88" s="112"/>
      <c r="DK88" s="204"/>
      <c r="DL88" s="105"/>
      <c r="DM88" s="88"/>
      <c r="DN88" s="82"/>
      <c r="DO88" s="82"/>
      <c r="DP88" s="83"/>
      <c r="DQ88" s="28"/>
      <c r="DR88" s="43"/>
      <c r="DS88" s="43"/>
      <c r="DT88" s="43"/>
      <c r="DU88" s="43"/>
      <c r="DV88" s="43"/>
      <c r="DW88" s="43"/>
      <c r="DX88" s="43"/>
      <c r="DY88" s="43"/>
      <c r="DZ88" s="43"/>
      <c r="EA88" s="43"/>
      <c r="EB88" s="43"/>
      <c r="EC88" s="30"/>
      <c r="ED88" s="28"/>
      <c r="EE88" s="29"/>
      <c r="EF88" s="29"/>
      <c r="EG88" s="29"/>
      <c r="EH88" s="29"/>
      <c r="EI88" s="30"/>
      <c r="EJ88" s="192"/>
      <c r="EK88" s="193"/>
      <c r="EL88" s="193"/>
      <c r="EM88" s="193"/>
      <c r="EN88" s="193"/>
      <c r="EO88" s="193"/>
      <c r="EP88" s="193"/>
      <c r="EQ88" s="193"/>
      <c r="ER88" s="193"/>
      <c r="ES88" s="193"/>
      <c r="ET88" s="193"/>
      <c r="EU88" s="193"/>
      <c r="EV88" s="193"/>
      <c r="EW88" s="193"/>
      <c r="EX88" s="193"/>
      <c r="EY88" s="193"/>
      <c r="EZ88" s="193"/>
      <c r="FA88" s="193"/>
      <c r="FB88" s="193"/>
      <c r="FC88" s="194"/>
    </row>
    <row r="89" spans="25:159" ht="5.25" customHeight="1">
      <c r="Y89" s="232"/>
      <c r="Z89" s="233"/>
      <c r="AA89" s="234"/>
      <c r="AB89" s="113"/>
      <c r="AC89" s="115"/>
      <c r="AD89" s="118"/>
      <c r="AE89" s="103"/>
      <c r="AF89" s="103"/>
      <c r="AG89" s="103"/>
      <c r="AH89" s="103"/>
      <c r="AI89" s="103"/>
      <c r="AJ89" s="103"/>
      <c r="AK89" s="103"/>
      <c r="AL89" s="103"/>
      <c r="AM89" s="103"/>
      <c r="AN89" s="103"/>
      <c r="AO89" s="103"/>
      <c r="AP89" s="103"/>
      <c r="AQ89" s="103"/>
      <c r="AR89" s="103"/>
      <c r="AS89" s="106"/>
      <c r="AT89" s="113"/>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5"/>
      <c r="CE89" s="113"/>
      <c r="CF89" s="114"/>
      <c r="CG89" s="114"/>
      <c r="CH89" s="115"/>
      <c r="CI89" s="227"/>
      <c r="CJ89" s="228"/>
      <c r="CK89" s="228"/>
      <c r="CL89" s="228"/>
      <c r="CM89" s="228"/>
      <c r="CN89" s="228"/>
      <c r="CO89" s="205"/>
      <c r="CP89" s="209"/>
      <c r="CQ89" s="205"/>
      <c r="CR89" s="209"/>
      <c r="CS89" s="113"/>
      <c r="CT89" s="114"/>
      <c r="CU89" s="202"/>
      <c r="CV89" s="201"/>
      <c r="CW89" s="114"/>
      <c r="CX89" s="114"/>
      <c r="CY89" s="114"/>
      <c r="CZ89" s="202"/>
      <c r="DA89" s="201"/>
      <c r="DB89" s="114"/>
      <c r="DC89" s="114"/>
      <c r="DD89" s="114"/>
      <c r="DE89" s="202"/>
      <c r="DF89" s="201"/>
      <c r="DG89" s="114"/>
      <c r="DH89" s="114"/>
      <c r="DI89" s="114"/>
      <c r="DJ89" s="115"/>
      <c r="DK89" s="205"/>
      <c r="DL89" s="106"/>
      <c r="DM89" s="89"/>
      <c r="DN89" s="84"/>
      <c r="DO89" s="84"/>
      <c r="DP89" s="85"/>
      <c r="DQ89" s="44"/>
      <c r="DR89" s="45"/>
      <c r="DS89" s="45"/>
      <c r="DT89" s="45"/>
      <c r="DU89" s="45"/>
      <c r="DV89" s="45"/>
      <c r="DW89" s="45"/>
      <c r="DX89" s="45"/>
      <c r="DY89" s="45"/>
      <c r="DZ89" s="45"/>
      <c r="EA89" s="45"/>
      <c r="EB89" s="45"/>
      <c r="EC89" s="46"/>
      <c r="ED89" s="28"/>
      <c r="EE89" s="29"/>
      <c r="EF89" s="29"/>
      <c r="EG89" s="29"/>
      <c r="EH89" s="29"/>
      <c r="EI89" s="30"/>
      <c r="EJ89" s="229"/>
      <c r="EK89" s="230"/>
      <c r="EL89" s="230"/>
      <c r="EM89" s="230"/>
      <c r="EN89" s="230"/>
      <c r="EO89" s="230"/>
      <c r="EP89" s="230"/>
      <c r="EQ89" s="230"/>
      <c r="ER89" s="230"/>
      <c r="ES89" s="230"/>
      <c r="ET89" s="230"/>
      <c r="EU89" s="230"/>
      <c r="EV89" s="230"/>
      <c r="EW89" s="230"/>
      <c r="EX89" s="230"/>
      <c r="EY89" s="230"/>
      <c r="EZ89" s="230"/>
      <c r="FA89" s="230"/>
      <c r="FB89" s="230"/>
      <c r="FC89" s="231"/>
    </row>
    <row r="90" spans="25:159" ht="5.25" customHeight="1">
      <c r="Y90" s="215" t="s">
        <v>25</v>
      </c>
      <c r="Z90" s="216"/>
      <c r="AA90" s="217"/>
      <c r="AB90" s="222"/>
      <c r="AC90" s="109"/>
      <c r="AD90" s="116"/>
      <c r="AE90" s="101"/>
      <c r="AF90" s="100"/>
      <c r="AG90" s="101"/>
      <c r="AH90" s="100"/>
      <c r="AI90" s="101"/>
      <c r="AJ90" s="100"/>
      <c r="AK90" s="101"/>
      <c r="AL90" s="100"/>
      <c r="AM90" s="101"/>
      <c r="AN90" s="100"/>
      <c r="AO90" s="101"/>
      <c r="AP90" s="100"/>
      <c r="AQ90" s="101"/>
      <c r="AR90" s="100"/>
      <c r="AS90" s="104"/>
      <c r="AT90" s="107"/>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9"/>
      <c r="CE90" s="179"/>
      <c r="CF90" s="108"/>
      <c r="CG90" s="108"/>
      <c r="CH90" s="109"/>
      <c r="CI90" s="223" t="s">
        <v>5</v>
      </c>
      <c r="CJ90" s="224"/>
      <c r="CK90" s="224"/>
      <c r="CL90" s="224"/>
      <c r="CM90" s="224"/>
      <c r="CN90" s="224"/>
      <c r="CO90" s="203"/>
      <c r="CP90" s="207"/>
      <c r="CQ90" s="203"/>
      <c r="CR90" s="207"/>
      <c r="CS90" s="179"/>
      <c r="CT90" s="108"/>
      <c r="CU90" s="180"/>
      <c r="CV90" s="199"/>
      <c r="CW90" s="108"/>
      <c r="CX90" s="108"/>
      <c r="CY90" s="108"/>
      <c r="CZ90" s="180"/>
      <c r="DA90" s="199"/>
      <c r="DB90" s="108"/>
      <c r="DC90" s="108"/>
      <c r="DD90" s="108"/>
      <c r="DE90" s="180"/>
      <c r="DF90" s="199"/>
      <c r="DG90" s="108"/>
      <c r="DH90" s="108"/>
      <c r="DI90" s="108"/>
      <c r="DJ90" s="109"/>
      <c r="DK90" s="203"/>
      <c r="DL90" s="206"/>
      <c r="DM90" s="86"/>
      <c r="DN90" s="87"/>
      <c r="DO90" s="80"/>
      <c r="DP90" s="81"/>
      <c r="DQ90" s="25" t="s">
        <v>47</v>
      </c>
      <c r="DR90" s="26"/>
      <c r="DS90" s="26"/>
      <c r="DT90" s="26"/>
      <c r="DU90" s="26"/>
      <c r="DV90" s="26"/>
      <c r="DW90" s="26"/>
      <c r="DX90" s="26"/>
      <c r="DY90" s="26"/>
      <c r="DZ90" s="26"/>
      <c r="EA90" s="26"/>
      <c r="EB90" s="26"/>
      <c r="EC90" s="27"/>
      <c r="ED90" s="25" t="s">
        <v>54</v>
      </c>
      <c r="EE90" s="26"/>
      <c r="EF90" s="26"/>
      <c r="EG90" s="26"/>
      <c r="EH90" s="26"/>
      <c r="EI90" s="27"/>
      <c r="EJ90" s="189"/>
      <c r="EK90" s="190"/>
      <c r="EL90" s="190"/>
      <c r="EM90" s="190"/>
      <c r="EN90" s="190"/>
      <c r="EO90" s="190"/>
      <c r="EP90" s="190"/>
      <c r="EQ90" s="190"/>
      <c r="ER90" s="190"/>
      <c r="ES90" s="190"/>
      <c r="ET90" s="190"/>
      <c r="EU90" s="190"/>
      <c r="EV90" s="190"/>
      <c r="EW90" s="190"/>
      <c r="EX90" s="190"/>
      <c r="EY90" s="190"/>
      <c r="EZ90" s="190"/>
      <c r="FA90" s="190"/>
      <c r="FB90" s="190"/>
      <c r="FC90" s="191"/>
    </row>
    <row r="91" spans="25:159" ht="5.25" customHeight="1">
      <c r="Y91" s="218"/>
      <c r="Z91" s="219"/>
      <c r="AA91" s="220"/>
      <c r="AB91" s="110"/>
      <c r="AC91" s="112"/>
      <c r="AD91" s="117"/>
      <c r="AE91" s="102"/>
      <c r="AF91" s="102"/>
      <c r="AG91" s="102"/>
      <c r="AH91" s="102"/>
      <c r="AI91" s="102"/>
      <c r="AJ91" s="102"/>
      <c r="AK91" s="102"/>
      <c r="AL91" s="102"/>
      <c r="AM91" s="102"/>
      <c r="AN91" s="102"/>
      <c r="AO91" s="102"/>
      <c r="AP91" s="102"/>
      <c r="AQ91" s="102"/>
      <c r="AR91" s="102"/>
      <c r="AS91" s="105"/>
      <c r="AT91" s="110"/>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2"/>
      <c r="CE91" s="110"/>
      <c r="CF91" s="111"/>
      <c r="CG91" s="111"/>
      <c r="CH91" s="112"/>
      <c r="CI91" s="225"/>
      <c r="CJ91" s="226"/>
      <c r="CK91" s="226"/>
      <c r="CL91" s="226"/>
      <c r="CM91" s="226"/>
      <c r="CN91" s="226"/>
      <c r="CO91" s="204"/>
      <c r="CP91" s="208"/>
      <c r="CQ91" s="204"/>
      <c r="CR91" s="208"/>
      <c r="CS91" s="110"/>
      <c r="CT91" s="111"/>
      <c r="CU91" s="182"/>
      <c r="CV91" s="200"/>
      <c r="CW91" s="111"/>
      <c r="CX91" s="111"/>
      <c r="CY91" s="111"/>
      <c r="CZ91" s="182"/>
      <c r="DA91" s="200"/>
      <c r="DB91" s="111"/>
      <c r="DC91" s="111"/>
      <c r="DD91" s="111"/>
      <c r="DE91" s="182"/>
      <c r="DF91" s="200"/>
      <c r="DG91" s="111"/>
      <c r="DH91" s="111"/>
      <c r="DI91" s="111"/>
      <c r="DJ91" s="112"/>
      <c r="DK91" s="204"/>
      <c r="DL91" s="105"/>
      <c r="DM91" s="88"/>
      <c r="DN91" s="82"/>
      <c r="DO91" s="82"/>
      <c r="DP91" s="83"/>
      <c r="DQ91" s="28"/>
      <c r="DR91" s="43"/>
      <c r="DS91" s="43"/>
      <c r="DT91" s="43"/>
      <c r="DU91" s="43"/>
      <c r="DV91" s="43"/>
      <c r="DW91" s="43"/>
      <c r="DX91" s="43"/>
      <c r="DY91" s="43"/>
      <c r="DZ91" s="43"/>
      <c r="EA91" s="43"/>
      <c r="EB91" s="43"/>
      <c r="EC91" s="30"/>
      <c r="ED91" s="28"/>
      <c r="EE91" s="29"/>
      <c r="EF91" s="29"/>
      <c r="EG91" s="29"/>
      <c r="EH91" s="29"/>
      <c r="EI91" s="30"/>
      <c r="EJ91" s="192"/>
      <c r="EK91" s="193"/>
      <c r="EL91" s="193"/>
      <c r="EM91" s="193"/>
      <c r="EN91" s="193"/>
      <c r="EO91" s="193"/>
      <c r="EP91" s="193"/>
      <c r="EQ91" s="193"/>
      <c r="ER91" s="193"/>
      <c r="ES91" s="193"/>
      <c r="ET91" s="193"/>
      <c r="EU91" s="193"/>
      <c r="EV91" s="193"/>
      <c r="EW91" s="193"/>
      <c r="EX91" s="193"/>
      <c r="EY91" s="193"/>
      <c r="EZ91" s="193"/>
      <c r="FA91" s="193"/>
      <c r="FB91" s="193"/>
      <c r="FC91" s="194"/>
    </row>
    <row r="92" spans="25:159" ht="5.25" customHeight="1">
      <c r="Y92" s="218"/>
      <c r="Z92" s="219"/>
      <c r="AA92" s="220"/>
      <c r="AB92" s="110"/>
      <c r="AC92" s="112"/>
      <c r="AD92" s="117"/>
      <c r="AE92" s="102"/>
      <c r="AF92" s="102"/>
      <c r="AG92" s="102"/>
      <c r="AH92" s="102"/>
      <c r="AI92" s="102"/>
      <c r="AJ92" s="102"/>
      <c r="AK92" s="102"/>
      <c r="AL92" s="102"/>
      <c r="AM92" s="102"/>
      <c r="AN92" s="102"/>
      <c r="AO92" s="102"/>
      <c r="AP92" s="102"/>
      <c r="AQ92" s="102"/>
      <c r="AR92" s="102"/>
      <c r="AS92" s="105"/>
      <c r="AT92" s="110"/>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2"/>
      <c r="CE92" s="110"/>
      <c r="CF92" s="111"/>
      <c r="CG92" s="111"/>
      <c r="CH92" s="112"/>
      <c r="CI92" s="225"/>
      <c r="CJ92" s="226"/>
      <c r="CK92" s="226"/>
      <c r="CL92" s="226"/>
      <c r="CM92" s="226"/>
      <c r="CN92" s="226"/>
      <c r="CO92" s="204"/>
      <c r="CP92" s="208"/>
      <c r="CQ92" s="204"/>
      <c r="CR92" s="208"/>
      <c r="CS92" s="110"/>
      <c r="CT92" s="111"/>
      <c r="CU92" s="182"/>
      <c r="CV92" s="200"/>
      <c r="CW92" s="111"/>
      <c r="CX92" s="111"/>
      <c r="CY92" s="111"/>
      <c r="CZ92" s="182"/>
      <c r="DA92" s="200"/>
      <c r="DB92" s="111"/>
      <c r="DC92" s="111"/>
      <c r="DD92" s="111"/>
      <c r="DE92" s="182"/>
      <c r="DF92" s="200"/>
      <c r="DG92" s="111"/>
      <c r="DH92" s="111"/>
      <c r="DI92" s="111"/>
      <c r="DJ92" s="112"/>
      <c r="DK92" s="204"/>
      <c r="DL92" s="105"/>
      <c r="DM92" s="88"/>
      <c r="DN92" s="82"/>
      <c r="DO92" s="82"/>
      <c r="DP92" s="83"/>
      <c r="DQ92" s="28"/>
      <c r="DR92" s="43"/>
      <c r="DS92" s="43"/>
      <c r="DT92" s="43"/>
      <c r="DU92" s="43"/>
      <c r="DV92" s="43"/>
      <c r="DW92" s="43"/>
      <c r="DX92" s="43"/>
      <c r="DY92" s="43"/>
      <c r="DZ92" s="43"/>
      <c r="EA92" s="43"/>
      <c r="EB92" s="43"/>
      <c r="EC92" s="30"/>
      <c r="ED92" s="28"/>
      <c r="EE92" s="29"/>
      <c r="EF92" s="29"/>
      <c r="EG92" s="29"/>
      <c r="EH92" s="29"/>
      <c r="EI92" s="30"/>
      <c r="EJ92" s="192"/>
      <c r="EK92" s="193"/>
      <c r="EL92" s="193"/>
      <c r="EM92" s="193"/>
      <c r="EN92" s="193"/>
      <c r="EO92" s="193"/>
      <c r="EP92" s="193"/>
      <c r="EQ92" s="193"/>
      <c r="ER92" s="193"/>
      <c r="ES92" s="193"/>
      <c r="ET92" s="193"/>
      <c r="EU92" s="193"/>
      <c r="EV92" s="193"/>
      <c r="EW92" s="193"/>
      <c r="EX92" s="193"/>
      <c r="EY92" s="193"/>
      <c r="EZ92" s="193"/>
      <c r="FA92" s="193"/>
      <c r="FB92" s="193"/>
      <c r="FC92" s="194"/>
    </row>
    <row r="93" spans="25:159" ht="5.25" customHeight="1">
      <c r="Y93" s="218"/>
      <c r="Z93" s="219"/>
      <c r="AA93" s="220"/>
      <c r="AB93" s="110"/>
      <c r="AC93" s="112"/>
      <c r="AD93" s="117"/>
      <c r="AE93" s="102"/>
      <c r="AF93" s="102"/>
      <c r="AG93" s="102"/>
      <c r="AH93" s="102"/>
      <c r="AI93" s="102"/>
      <c r="AJ93" s="102"/>
      <c r="AK93" s="102"/>
      <c r="AL93" s="102"/>
      <c r="AM93" s="102"/>
      <c r="AN93" s="102"/>
      <c r="AO93" s="102"/>
      <c r="AP93" s="102"/>
      <c r="AQ93" s="102"/>
      <c r="AR93" s="102"/>
      <c r="AS93" s="105"/>
      <c r="AT93" s="110"/>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2"/>
      <c r="CE93" s="110"/>
      <c r="CF93" s="111"/>
      <c r="CG93" s="111"/>
      <c r="CH93" s="112"/>
      <c r="CI93" s="225"/>
      <c r="CJ93" s="226"/>
      <c r="CK93" s="226"/>
      <c r="CL93" s="226"/>
      <c r="CM93" s="226"/>
      <c r="CN93" s="226"/>
      <c r="CO93" s="204"/>
      <c r="CP93" s="208"/>
      <c r="CQ93" s="204"/>
      <c r="CR93" s="208"/>
      <c r="CS93" s="110"/>
      <c r="CT93" s="111"/>
      <c r="CU93" s="182"/>
      <c r="CV93" s="200"/>
      <c r="CW93" s="111"/>
      <c r="CX93" s="111"/>
      <c r="CY93" s="111"/>
      <c r="CZ93" s="182"/>
      <c r="DA93" s="200"/>
      <c r="DB93" s="111"/>
      <c r="DC93" s="111"/>
      <c r="DD93" s="111"/>
      <c r="DE93" s="182"/>
      <c r="DF93" s="200"/>
      <c r="DG93" s="111"/>
      <c r="DH93" s="111"/>
      <c r="DI93" s="111"/>
      <c r="DJ93" s="112"/>
      <c r="DK93" s="204"/>
      <c r="DL93" s="105"/>
      <c r="DM93" s="88"/>
      <c r="DN93" s="82"/>
      <c r="DO93" s="82"/>
      <c r="DP93" s="83"/>
      <c r="DQ93" s="28"/>
      <c r="DR93" s="43"/>
      <c r="DS93" s="43"/>
      <c r="DT93" s="43"/>
      <c r="DU93" s="43"/>
      <c r="DV93" s="43"/>
      <c r="DW93" s="43"/>
      <c r="DX93" s="43"/>
      <c r="DY93" s="43"/>
      <c r="DZ93" s="43"/>
      <c r="EA93" s="43"/>
      <c r="EB93" s="43"/>
      <c r="EC93" s="30"/>
      <c r="ED93" s="28"/>
      <c r="EE93" s="29"/>
      <c r="EF93" s="29"/>
      <c r="EG93" s="29"/>
      <c r="EH93" s="29"/>
      <c r="EI93" s="30"/>
      <c r="EJ93" s="192"/>
      <c r="EK93" s="193"/>
      <c r="EL93" s="193"/>
      <c r="EM93" s="193"/>
      <c r="EN93" s="193"/>
      <c r="EO93" s="193"/>
      <c r="EP93" s="193"/>
      <c r="EQ93" s="193"/>
      <c r="ER93" s="193"/>
      <c r="ES93" s="193"/>
      <c r="ET93" s="193"/>
      <c r="EU93" s="193"/>
      <c r="EV93" s="193"/>
      <c r="EW93" s="193"/>
      <c r="EX93" s="193"/>
      <c r="EY93" s="193"/>
      <c r="EZ93" s="193"/>
      <c r="FA93" s="193"/>
      <c r="FB93" s="193"/>
      <c r="FC93" s="194"/>
    </row>
    <row r="94" spans="25:159" ht="5.25" customHeight="1">
      <c r="Y94" s="232"/>
      <c r="Z94" s="233"/>
      <c r="AA94" s="234"/>
      <c r="AB94" s="113"/>
      <c r="AC94" s="115"/>
      <c r="AD94" s="118"/>
      <c r="AE94" s="103"/>
      <c r="AF94" s="103"/>
      <c r="AG94" s="103"/>
      <c r="AH94" s="103"/>
      <c r="AI94" s="103"/>
      <c r="AJ94" s="103"/>
      <c r="AK94" s="103"/>
      <c r="AL94" s="103"/>
      <c r="AM94" s="103"/>
      <c r="AN94" s="103"/>
      <c r="AO94" s="103"/>
      <c r="AP94" s="103"/>
      <c r="AQ94" s="103"/>
      <c r="AR94" s="103"/>
      <c r="AS94" s="106"/>
      <c r="AT94" s="113"/>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5"/>
      <c r="CE94" s="113"/>
      <c r="CF94" s="114"/>
      <c r="CG94" s="114"/>
      <c r="CH94" s="115"/>
      <c r="CI94" s="227"/>
      <c r="CJ94" s="228"/>
      <c r="CK94" s="228"/>
      <c r="CL94" s="228"/>
      <c r="CM94" s="228"/>
      <c r="CN94" s="228"/>
      <c r="CO94" s="205"/>
      <c r="CP94" s="209"/>
      <c r="CQ94" s="205"/>
      <c r="CR94" s="209"/>
      <c r="CS94" s="113"/>
      <c r="CT94" s="114"/>
      <c r="CU94" s="202"/>
      <c r="CV94" s="201"/>
      <c r="CW94" s="114"/>
      <c r="CX94" s="114"/>
      <c r="CY94" s="114"/>
      <c r="CZ94" s="202"/>
      <c r="DA94" s="201"/>
      <c r="DB94" s="114"/>
      <c r="DC94" s="114"/>
      <c r="DD94" s="114"/>
      <c r="DE94" s="202"/>
      <c r="DF94" s="201"/>
      <c r="DG94" s="114"/>
      <c r="DH94" s="114"/>
      <c r="DI94" s="114"/>
      <c r="DJ94" s="115"/>
      <c r="DK94" s="205"/>
      <c r="DL94" s="106"/>
      <c r="DM94" s="89"/>
      <c r="DN94" s="84"/>
      <c r="DO94" s="84"/>
      <c r="DP94" s="85"/>
      <c r="DQ94" s="44"/>
      <c r="DR94" s="45"/>
      <c r="DS94" s="45"/>
      <c r="DT94" s="45"/>
      <c r="DU94" s="45"/>
      <c r="DV94" s="45"/>
      <c r="DW94" s="45"/>
      <c r="DX94" s="45"/>
      <c r="DY94" s="45"/>
      <c r="DZ94" s="45"/>
      <c r="EA94" s="45"/>
      <c r="EB94" s="45"/>
      <c r="EC94" s="46"/>
      <c r="ED94" s="28"/>
      <c r="EE94" s="29"/>
      <c r="EF94" s="29"/>
      <c r="EG94" s="29"/>
      <c r="EH94" s="29"/>
      <c r="EI94" s="30"/>
      <c r="EJ94" s="229"/>
      <c r="EK94" s="230"/>
      <c r="EL94" s="230"/>
      <c r="EM94" s="230"/>
      <c r="EN94" s="230"/>
      <c r="EO94" s="230"/>
      <c r="EP94" s="230"/>
      <c r="EQ94" s="230"/>
      <c r="ER94" s="230"/>
      <c r="ES94" s="230"/>
      <c r="ET94" s="230"/>
      <c r="EU94" s="230"/>
      <c r="EV94" s="230"/>
      <c r="EW94" s="230"/>
      <c r="EX94" s="230"/>
      <c r="EY94" s="230"/>
      <c r="EZ94" s="230"/>
      <c r="FA94" s="230"/>
      <c r="FB94" s="230"/>
      <c r="FC94" s="231"/>
    </row>
    <row r="95" spans="25:159" ht="5.25" customHeight="1">
      <c r="Y95" s="215" t="s">
        <v>26</v>
      </c>
      <c r="Z95" s="216"/>
      <c r="AA95" s="217"/>
      <c r="AB95" s="222"/>
      <c r="AC95" s="109"/>
      <c r="AD95" s="116"/>
      <c r="AE95" s="101"/>
      <c r="AF95" s="100"/>
      <c r="AG95" s="101"/>
      <c r="AH95" s="100"/>
      <c r="AI95" s="101"/>
      <c r="AJ95" s="100"/>
      <c r="AK95" s="101"/>
      <c r="AL95" s="100"/>
      <c r="AM95" s="101"/>
      <c r="AN95" s="100"/>
      <c r="AO95" s="101"/>
      <c r="AP95" s="100"/>
      <c r="AQ95" s="101"/>
      <c r="AR95" s="100"/>
      <c r="AS95" s="104"/>
      <c r="AT95" s="107"/>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9"/>
      <c r="CE95" s="179"/>
      <c r="CF95" s="108"/>
      <c r="CG95" s="108"/>
      <c r="CH95" s="109"/>
      <c r="CI95" s="223" t="s">
        <v>5</v>
      </c>
      <c r="CJ95" s="224"/>
      <c r="CK95" s="224"/>
      <c r="CL95" s="224"/>
      <c r="CM95" s="224"/>
      <c r="CN95" s="224"/>
      <c r="CO95" s="203"/>
      <c r="CP95" s="207"/>
      <c r="CQ95" s="203"/>
      <c r="CR95" s="207"/>
      <c r="CS95" s="179"/>
      <c r="CT95" s="108"/>
      <c r="CU95" s="180"/>
      <c r="CV95" s="199"/>
      <c r="CW95" s="108"/>
      <c r="CX95" s="108"/>
      <c r="CY95" s="108"/>
      <c r="CZ95" s="180"/>
      <c r="DA95" s="199"/>
      <c r="DB95" s="108"/>
      <c r="DC95" s="108"/>
      <c r="DD95" s="108"/>
      <c r="DE95" s="180"/>
      <c r="DF95" s="199"/>
      <c r="DG95" s="108"/>
      <c r="DH95" s="108"/>
      <c r="DI95" s="108"/>
      <c r="DJ95" s="109"/>
      <c r="DK95" s="203"/>
      <c r="DL95" s="206"/>
      <c r="DM95" s="86"/>
      <c r="DN95" s="87"/>
      <c r="DO95" s="80"/>
      <c r="DP95" s="81"/>
      <c r="DQ95" s="25" t="s">
        <v>47</v>
      </c>
      <c r="DR95" s="26"/>
      <c r="DS95" s="26"/>
      <c r="DT95" s="26"/>
      <c r="DU95" s="26"/>
      <c r="DV95" s="26"/>
      <c r="DW95" s="26"/>
      <c r="DX95" s="26"/>
      <c r="DY95" s="26"/>
      <c r="DZ95" s="26"/>
      <c r="EA95" s="26"/>
      <c r="EB95" s="26"/>
      <c r="EC95" s="27"/>
      <c r="ED95" s="25" t="s">
        <v>54</v>
      </c>
      <c r="EE95" s="26"/>
      <c r="EF95" s="26"/>
      <c r="EG95" s="26"/>
      <c r="EH95" s="26"/>
      <c r="EI95" s="27"/>
      <c r="EJ95" s="189"/>
      <c r="EK95" s="190"/>
      <c r="EL95" s="190"/>
      <c r="EM95" s="190"/>
      <c r="EN95" s="190"/>
      <c r="EO95" s="190"/>
      <c r="EP95" s="190"/>
      <c r="EQ95" s="190"/>
      <c r="ER95" s="190"/>
      <c r="ES95" s="190"/>
      <c r="ET95" s="190"/>
      <c r="EU95" s="190"/>
      <c r="EV95" s="190"/>
      <c r="EW95" s="190"/>
      <c r="EX95" s="190"/>
      <c r="EY95" s="190"/>
      <c r="EZ95" s="190"/>
      <c r="FA95" s="190"/>
      <c r="FB95" s="190"/>
      <c r="FC95" s="191"/>
    </row>
    <row r="96" spans="25:159" ht="5.25" customHeight="1">
      <c r="Y96" s="218"/>
      <c r="Z96" s="219"/>
      <c r="AA96" s="220"/>
      <c r="AB96" s="110"/>
      <c r="AC96" s="112"/>
      <c r="AD96" s="117"/>
      <c r="AE96" s="102"/>
      <c r="AF96" s="102"/>
      <c r="AG96" s="102"/>
      <c r="AH96" s="102"/>
      <c r="AI96" s="102"/>
      <c r="AJ96" s="102"/>
      <c r="AK96" s="102"/>
      <c r="AL96" s="102"/>
      <c r="AM96" s="102"/>
      <c r="AN96" s="102"/>
      <c r="AO96" s="102"/>
      <c r="AP96" s="102"/>
      <c r="AQ96" s="102"/>
      <c r="AR96" s="102"/>
      <c r="AS96" s="105"/>
      <c r="AT96" s="110"/>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2"/>
      <c r="CE96" s="110"/>
      <c r="CF96" s="111"/>
      <c r="CG96" s="111"/>
      <c r="CH96" s="112"/>
      <c r="CI96" s="225"/>
      <c r="CJ96" s="226"/>
      <c r="CK96" s="226"/>
      <c r="CL96" s="226"/>
      <c r="CM96" s="226"/>
      <c r="CN96" s="226"/>
      <c r="CO96" s="204"/>
      <c r="CP96" s="208"/>
      <c r="CQ96" s="204"/>
      <c r="CR96" s="208"/>
      <c r="CS96" s="110"/>
      <c r="CT96" s="111"/>
      <c r="CU96" s="182"/>
      <c r="CV96" s="200"/>
      <c r="CW96" s="111"/>
      <c r="CX96" s="111"/>
      <c r="CY96" s="111"/>
      <c r="CZ96" s="182"/>
      <c r="DA96" s="200"/>
      <c r="DB96" s="111"/>
      <c r="DC96" s="111"/>
      <c r="DD96" s="111"/>
      <c r="DE96" s="182"/>
      <c r="DF96" s="200"/>
      <c r="DG96" s="111"/>
      <c r="DH96" s="111"/>
      <c r="DI96" s="111"/>
      <c r="DJ96" s="112"/>
      <c r="DK96" s="204"/>
      <c r="DL96" s="105"/>
      <c r="DM96" s="88"/>
      <c r="DN96" s="82"/>
      <c r="DO96" s="82"/>
      <c r="DP96" s="83"/>
      <c r="DQ96" s="28"/>
      <c r="DR96" s="43"/>
      <c r="DS96" s="43"/>
      <c r="DT96" s="43"/>
      <c r="DU96" s="43"/>
      <c r="DV96" s="43"/>
      <c r="DW96" s="43"/>
      <c r="DX96" s="43"/>
      <c r="DY96" s="43"/>
      <c r="DZ96" s="43"/>
      <c r="EA96" s="43"/>
      <c r="EB96" s="43"/>
      <c r="EC96" s="30"/>
      <c r="ED96" s="28"/>
      <c r="EE96" s="29"/>
      <c r="EF96" s="29"/>
      <c r="EG96" s="29"/>
      <c r="EH96" s="29"/>
      <c r="EI96" s="30"/>
      <c r="EJ96" s="192"/>
      <c r="EK96" s="193"/>
      <c r="EL96" s="193"/>
      <c r="EM96" s="193"/>
      <c r="EN96" s="193"/>
      <c r="EO96" s="193"/>
      <c r="EP96" s="193"/>
      <c r="EQ96" s="193"/>
      <c r="ER96" s="193"/>
      <c r="ES96" s="193"/>
      <c r="ET96" s="193"/>
      <c r="EU96" s="193"/>
      <c r="EV96" s="193"/>
      <c r="EW96" s="193"/>
      <c r="EX96" s="193"/>
      <c r="EY96" s="193"/>
      <c r="EZ96" s="193"/>
      <c r="FA96" s="193"/>
      <c r="FB96" s="193"/>
      <c r="FC96" s="194"/>
    </row>
    <row r="97" spans="25:160" ht="5.25" customHeight="1">
      <c r="Y97" s="218"/>
      <c r="Z97" s="219"/>
      <c r="AA97" s="220"/>
      <c r="AB97" s="110"/>
      <c r="AC97" s="112"/>
      <c r="AD97" s="117"/>
      <c r="AE97" s="102"/>
      <c r="AF97" s="102"/>
      <c r="AG97" s="102"/>
      <c r="AH97" s="102"/>
      <c r="AI97" s="102"/>
      <c r="AJ97" s="102"/>
      <c r="AK97" s="102"/>
      <c r="AL97" s="102"/>
      <c r="AM97" s="102"/>
      <c r="AN97" s="102"/>
      <c r="AO97" s="102"/>
      <c r="AP97" s="102"/>
      <c r="AQ97" s="102"/>
      <c r="AR97" s="102"/>
      <c r="AS97" s="105"/>
      <c r="AT97" s="110"/>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2"/>
      <c r="CE97" s="110"/>
      <c r="CF97" s="111"/>
      <c r="CG97" s="111"/>
      <c r="CH97" s="112"/>
      <c r="CI97" s="225"/>
      <c r="CJ97" s="226"/>
      <c r="CK97" s="226"/>
      <c r="CL97" s="226"/>
      <c r="CM97" s="226"/>
      <c r="CN97" s="226"/>
      <c r="CO97" s="204"/>
      <c r="CP97" s="208"/>
      <c r="CQ97" s="204"/>
      <c r="CR97" s="208"/>
      <c r="CS97" s="110"/>
      <c r="CT97" s="111"/>
      <c r="CU97" s="182"/>
      <c r="CV97" s="200"/>
      <c r="CW97" s="111"/>
      <c r="CX97" s="111"/>
      <c r="CY97" s="111"/>
      <c r="CZ97" s="182"/>
      <c r="DA97" s="200"/>
      <c r="DB97" s="111"/>
      <c r="DC97" s="111"/>
      <c r="DD97" s="111"/>
      <c r="DE97" s="182"/>
      <c r="DF97" s="200"/>
      <c r="DG97" s="111"/>
      <c r="DH97" s="111"/>
      <c r="DI97" s="111"/>
      <c r="DJ97" s="112"/>
      <c r="DK97" s="204"/>
      <c r="DL97" s="105"/>
      <c r="DM97" s="88"/>
      <c r="DN97" s="82"/>
      <c r="DO97" s="82"/>
      <c r="DP97" s="83"/>
      <c r="DQ97" s="28"/>
      <c r="DR97" s="43"/>
      <c r="DS97" s="43"/>
      <c r="DT97" s="43"/>
      <c r="DU97" s="43"/>
      <c r="DV97" s="43"/>
      <c r="DW97" s="43"/>
      <c r="DX97" s="43"/>
      <c r="DY97" s="43"/>
      <c r="DZ97" s="43"/>
      <c r="EA97" s="43"/>
      <c r="EB97" s="43"/>
      <c r="EC97" s="30"/>
      <c r="ED97" s="28"/>
      <c r="EE97" s="29"/>
      <c r="EF97" s="29"/>
      <c r="EG97" s="29"/>
      <c r="EH97" s="29"/>
      <c r="EI97" s="30"/>
      <c r="EJ97" s="192"/>
      <c r="EK97" s="193"/>
      <c r="EL97" s="193"/>
      <c r="EM97" s="193"/>
      <c r="EN97" s="193"/>
      <c r="EO97" s="193"/>
      <c r="EP97" s="193"/>
      <c r="EQ97" s="193"/>
      <c r="ER97" s="193"/>
      <c r="ES97" s="193"/>
      <c r="ET97" s="193"/>
      <c r="EU97" s="193"/>
      <c r="EV97" s="193"/>
      <c r="EW97" s="193"/>
      <c r="EX97" s="193"/>
      <c r="EY97" s="193"/>
      <c r="EZ97" s="193"/>
      <c r="FA97" s="193"/>
      <c r="FB97" s="193"/>
      <c r="FC97" s="194"/>
    </row>
    <row r="98" spans="25:160" ht="5.25" customHeight="1">
      <c r="Y98" s="218"/>
      <c r="Z98" s="219"/>
      <c r="AA98" s="220"/>
      <c r="AB98" s="110"/>
      <c r="AC98" s="112"/>
      <c r="AD98" s="117"/>
      <c r="AE98" s="102"/>
      <c r="AF98" s="102"/>
      <c r="AG98" s="102"/>
      <c r="AH98" s="102"/>
      <c r="AI98" s="102"/>
      <c r="AJ98" s="102"/>
      <c r="AK98" s="102"/>
      <c r="AL98" s="102"/>
      <c r="AM98" s="102"/>
      <c r="AN98" s="102"/>
      <c r="AO98" s="102"/>
      <c r="AP98" s="102"/>
      <c r="AQ98" s="102"/>
      <c r="AR98" s="102"/>
      <c r="AS98" s="105"/>
      <c r="AT98" s="110"/>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2"/>
      <c r="CE98" s="110"/>
      <c r="CF98" s="111"/>
      <c r="CG98" s="111"/>
      <c r="CH98" s="112"/>
      <c r="CI98" s="225"/>
      <c r="CJ98" s="226"/>
      <c r="CK98" s="226"/>
      <c r="CL98" s="226"/>
      <c r="CM98" s="226"/>
      <c r="CN98" s="226"/>
      <c r="CO98" s="204"/>
      <c r="CP98" s="208"/>
      <c r="CQ98" s="204"/>
      <c r="CR98" s="208"/>
      <c r="CS98" s="110"/>
      <c r="CT98" s="111"/>
      <c r="CU98" s="182"/>
      <c r="CV98" s="200"/>
      <c r="CW98" s="111"/>
      <c r="CX98" s="111"/>
      <c r="CY98" s="111"/>
      <c r="CZ98" s="182"/>
      <c r="DA98" s="200"/>
      <c r="DB98" s="111"/>
      <c r="DC98" s="111"/>
      <c r="DD98" s="111"/>
      <c r="DE98" s="182"/>
      <c r="DF98" s="200"/>
      <c r="DG98" s="111"/>
      <c r="DH98" s="111"/>
      <c r="DI98" s="111"/>
      <c r="DJ98" s="112"/>
      <c r="DK98" s="204"/>
      <c r="DL98" s="105"/>
      <c r="DM98" s="88"/>
      <c r="DN98" s="82"/>
      <c r="DO98" s="82"/>
      <c r="DP98" s="83"/>
      <c r="DQ98" s="28"/>
      <c r="DR98" s="43"/>
      <c r="DS98" s="43"/>
      <c r="DT98" s="43"/>
      <c r="DU98" s="43"/>
      <c r="DV98" s="43"/>
      <c r="DW98" s="43"/>
      <c r="DX98" s="43"/>
      <c r="DY98" s="43"/>
      <c r="DZ98" s="43"/>
      <c r="EA98" s="43"/>
      <c r="EB98" s="43"/>
      <c r="EC98" s="30"/>
      <c r="ED98" s="28"/>
      <c r="EE98" s="29"/>
      <c r="EF98" s="29"/>
      <c r="EG98" s="29"/>
      <c r="EH98" s="29"/>
      <c r="EI98" s="30"/>
      <c r="EJ98" s="192"/>
      <c r="EK98" s="193"/>
      <c r="EL98" s="193"/>
      <c r="EM98" s="193"/>
      <c r="EN98" s="193"/>
      <c r="EO98" s="193"/>
      <c r="EP98" s="193"/>
      <c r="EQ98" s="193"/>
      <c r="ER98" s="193"/>
      <c r="ES98" s="193"/>
      <c r="ET98" s="193"/>
      <c r="EU98" s="193"/>
      <c r="EV98" s="193"/>
      <c r="EW98" s="193"/>
      <c r="EX98" s="193"/>
      <c r="EY98" s="193"/>
      <c r="EZ98" s="193"/>
      <c r="FA98" s="193"/>
      <c r="FB98" s="193"/>
      <c r="FC98" s="194"/>
    </row>
    <row r="99" spans="25:160" ht="5.25" customHeight="1">
      <c r="Y99" s="232"/>
      <c r="Z99" s="233"/>
      <c r="AA99" s="234"/>
      <c r="AB99" s="113"/>
      <c r="AC99" s="115"/>
      <c r="AD99" s="118"/>
      <c r="AE99" s="103"/>
      <c r="AF99" s="103"/>
      <c r="AG99" s="103"/>
      <c r="AH99" s="103"/>
      <c r="AI99" s="103"/>
      <c r="AJ99" s="103"/>
      <c r="AK99" s="103"/>
      <c r="AL99" s="103"/>
      <c r="AM99" s="103"/>
      <c r="AN99" s="103"/>
      <c r="AO99" s="103"/>
      <c r="AP99" s="103"/>
      <c r="AQ99" s="103"/>
      <c r="AR99" s="103"/>
      <c r="AS99" s="106"/>
      <c r="AT99" s="113"/>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5"/>
      <c r="CE99" s="113"/>
      <c r="CF99" s="114"/>
      <c r="CG99" s="114"/>
      <c r="CH99" s="115"/>
      <c r="CI99" s="227"/>
      <c r="CJ99" s="228"/>
      <c r="CK99" s="228"/>
      <c r="CL99" s="228"/>
      <c r="CM99" s="228"/>
      <c r="CN99" s="228"/>
      <c r="CO99" s="205"/>
      <c r="CP99" s="209"/>
      <c r="CQ99" s="205"/>
      <c r="CR99" s="209"/>
      <c r="CS99" s="113"/>
      <c r="CT99" s="114"/>
      <c r="CU99" s="202"/>
      <c r="CV99" s="201"/>
      <c r="CW99" s="114"/>
      <c r="CX99" s="114"/>
      <c r="CY99" s="114"/>
      <c r="CZ99" s="202"/>
      <c r="DA99" s="201"/>
      <c r="DB99" s="114"/>
      <c r="DC99" s="114"/>
      <c r="DD99" s="114"/>
      <c r="DE99" s="202"/>
      <c r="DF99" s="201"/>
      <c r="DG99" s="114"/>
      <c r="DH99" s="114"/>
      <c r="DI99" s="114"/>
      <c r="DJ99" s="115"/>
      <c r="DK99" s="205"/>
      <c r="DL99" s="106"/>
      <c r="DM99" s="89"/>
      <c r="DN99" s="84"/>
      <c r="DO99" s="84"/>
      <c r="DP99" s="85"/>
      <c r="DQ99" s="44"/>
      <c r="DR99" s="45"/>
      <c r="DS99" s="45"/>
      <c r="DT99" s="45"/>
      <c r="DU99" s="45"/>
      <c r="DV99" s="45"/>
      <c r="DW99" s="45"/>
      <c r="DX99" s="45"/>
      <c r="DY99" s="45"/>
      <c r="DZ99" s="45"/>
      <c r="EA99" s="45"/>
      <c r="EB99" s="45"/>
      <c r="EC99" s="46"/>
      <c r="ED99" s="28"/>
      <c r="EE99" s="29"/>
      <c r="EF99" s="29"/>
      <c r="EG99" s="29"/>
      <c r="EH99" s="29"/>
      <c r="EI99" s="30"/>
      <c r="EJ99" s="229"/>
      <c r="EK99" s="230"/>
      <c r="EL99" s="230"/>
      <c r="EM99" s="230"/>
      <c r="EN99" s="230"/>
      <c r="EO99" s="230"/>
      <c r="EP99" s="230"/>
      <c r="EQ99" s="230"/>
      <c r="ER99" s="230"/>
      <c r="ES99" s="230"/>
      <c r="ET99" s="230"/>
      <c r="EU99" s="230"/>
      <c r="EV99" s="230"/>
      <c r="EW99" s="230"/>
      <c r="EX99" s="230"/>
      <c r="EY99" s="230"/>
      <c r="EZ99" s="230"/>
      <c r="FA99" s="230"/>
      <c r="FB99" s="230"/>
      <c r="FC99" s="231"/>
    </row>
    <row r="100" spans="25:160" ht="5.25" customHeight="1">
      <c r="Y100" s="215" t="s">
        <v>27</v>
      </c>
      <c r="Z100" s="216"/>
      <c r="AA100" s="217"/>
      <c r="AB100" s="222"/>
      <c r="AC100" s="109"/>
      <c r="AD100" s="116"/>
      <c r="AE100" s="101"/>
      <c r="AF100" s="100"/>
      <c r="AG100" s="101"/>
      <c r="AH100" s="100"/>
      <c r="AI100" s="101"/>
      <c r="AJ100" s="100"/>
      <c r="AK100" s="101"/>
      <c r="AL100" s="100"/>
      <c r="AM100" s="101"/>
      <c r="AN100" s="100"/>
      <c r="AO100" s="101"/>
      <c r="AP100" s="100"/>
      <c r="AQ100" s="101"/>
      <c r="AR100" s="100"/>
      <c r="AS100" s="104"/>
      <c r="AT100" s="107"/>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9"/>
      <c r="CE100" s="179"/>
      <c r="CF100" s="108"/>
      <c r="CG100" s="108"/>
      <c r="CH100" s="109"/>
      <c r="CI100" s="223" t="s">
        <v>5</v>
      </c>
      <c r="CJ100" s="224"/>
      <c r="CK100" s="224"/>
      <c r="CL100" s="224"/>
      <c r="CM100" s="224"/>
      <c r="CN100" s="224"/>
      <c r="CO100" s="203"/>
      <c r="CP100" s="207"/>
      <c r="CQ100" s="203"/>
      <c r="CR100" s="207"/>
      <c r="CS100" s="179"/>
      <c r="CT100" s="108"/>
      <c r="CU100" s="180"/>
      <c r="CV100" s="199"/>
      <c r="CW100" s="108"/>
      <c r="CX100" s="108"/>
      <c r="CY100" s="108"/>
      <c r="CZ100" s="180"/>
      <c r="DA100" s="199"/>
      <c r="DB100" s="108"/>
      <c r="DC100" s="108"/>
      <c r="DD100" s="108"/>
      <c r="DE100" s="180"/>
      <c r="DF100" s="199"/>
      <c r="DG100" s="108"/>
      <c r="DH100" s="108"/>
      <c r="DI100" s="108"/>
      <c r="DJ100" s="109"/>
      <c r="DK100" s="203"/>
      <c r="DL100" s="206"/>
      <c r="DM100" s="86"/>
      <c r="DN100" s="87"/>
      <c r="DO100" s="80"/>
      <c r="DP100" s="81"/>
      <c r="DQ100" s="25" t="s">
        <v>47</v>
      </c>
      <c r="DR100" s="26"/>
      <c r="DS100" s="26"/>
      <c r="DT100" s="26"/>
      <c r="DU100" s="26"/>
      <c r="DV100" s="26"/>
      <c r="DW100" s="26"/>
      <c r="DX100" s="26"/>
      <c r="DY100" s="26"/>
      <c r="DZ100" s="26"/>
      <c r="EA100" s="26"/>
      <c r="EB100" s="26"/>
      <c r="EC100" s="27"/>
      <c r="ED100" s="25" t="s">
        <v>54</v>
      </c>
      <c r="EE100" s="26"/>
      <c r="EF100" s="26"/>
      <c r="EG100" s="26"/>
      <c r="EH100" s="26"/>
      <c r="EI100" s="27"/>
      <c r="EJ100" s="189"/>
      <c r="EK100" s="190"/>
      <c r="EL100" s="190"/>
      <c r="EM100" s="190"/>
      <c r="EN100" s="190"/>
      <c r="EO100" s="190"/>
      <c r="EP100" s="190"/>
      <c r="EQ100" s="190"/>
      <c r="ER100" s="190"/>
      <c r="ES100" s="190"/>
      <c r="ET100" s="190"/>
      <c r="EU100" s="190"/>
      <c r="EV100" s="190"/>
      <c r="EW100" s="190"/>
      <c r="EX100" s="190"/>
      <c r="EY100" s="190"/>
      <c r="EZ100" s="190"/>
      <c r="FA100" s="190"/>
      <c r="FB100" s="190"/>
      <c r="FC100" s="191"/>
    </row>
    <row r="101" spans="25:160" ht="5.25" customHeight="1">
      <c r="Y101" s="218"/>
      <c r="Z101" s="219"/>
      <c r="AA101" s="220"/>
      <c r="AB101" s="110"/>
      <c r="AC101" s="112"/>
      <c r="AD101" s="117"/>
      <c r="AE101" s="102"/>
      <c r="AF101" s="102"/>
      <c r="AG101" s="102"/>
      <c r="AH101" s="102"/>
      <c r="AI101" s="102"/>
      <c r="AJ101" s="102"/>
      <c r="AK101" s="102"/>
      <c r="AL101" s="102"/>
      <c r="AM101" s="102"/>
      <c r="AN101" s="102"/>
      <c r="AO101" s="102"/>
      <c r="AP101" s="102"/>
      <c r="AQ101" s="102"/>
      <c r="AR101" s="102"/>
      <c r="AS101" s="105"/>
      <c r="AT101" s="110"/>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2"/>
      <c r="CE101" s="110"/>
      <c r="CF101" s="111"/>
      <c r="CG101" s="111"/>
      <c r="CH101" s="112"/>
      <c r="CI101" s="225"/>
      <c r="CJ101" s="226"/>
      <c r="CK101" s="226"/>
      <c r="CL101" s="226"/>
      <c r="CM101" s="226"/>
      <c r="CN101" s="226"/>
      <c r="CO101" s="204"/>
      <c r="CP101" s="208"/>
      <c r="CQ101" s="204"/>
      <c r="CR101" s="208"/>
      <c r="CS101" s="110"/>
      <c r="CT101" s="111"/>
      <c r="CU101" s="182"/>
      <c r="CV101" s="200"/>
      <c r="CW101" s="111"/>
      <c r="CX101" s="111"/>
      <c r="CY101" s="111"/>
      <c r="CZ101" s="182"/>
      <c r="DA101" s="200"/>
      <c r="DB101" s="111"/>
      <c r="DC101" s="111"/>
      <c r="DD101" s="111"/>
      <c r="DE101" s="182"/>
      <c r="DF101" s="200"/>
      <c r="DG101" s="111"/>
      <c r="DH101" s="111"/>
      <c r="DI101" s="111"/>
      <c r="DJ101" s="112"/>
      <c r="DK101" s="204"/>
      <c r="DL101" s="105"/>
      <c r="DM101" s="88"/>
      <c r="DN101" s="82"/>
      <c r="DO101" s="82"/>
      <c r="DP101" s="83"/>
      <c r="DQ101" s="28"/>
      <c r="DR101" s="43"/>
      <c r="DS101" s="43"/>
      <c r="DT101" s="43"/>
      <c r="DU101" s="43"/>
      <c r="DV101" s="43"/>
      <c r="DW101" s="43"/>
      <c r="DX101" s="43"/>
      <c r="DY101" s="43"/>
      <c r="DZ101" s="43"/>
      <c r="EA101" s="43"/>
      <c r="EB101" s="43"/>
      <c r="EC101" s="30"/>
      <c r="ED101" s="28"/>
      <c r="EE101" s="29"/>
      <c r="EF101" s="29"/>
      <c r="EG101" s="29"/>
      <c r="EH101" s="29"/>
      <c r="EI101" s="30"/>
      <c r="EJ101" s="192"/>
      <c r="EK101" s="193"/>
      <c r="EL101" s="193"/>
      <c r="EM101" s="193"/>
      <c r="EN101" s="193"/>
      <c r="EO101" s="193"/>
      <c r="EP101" s="193"/>
      <c r="EQ101" s="193"/>
      <c r="ER101" s="193"/>
      <c r="ES101" s="193"/>
      <c r="ET101" s="193"/>
      <c r="EU101" s="193"/>
      <c r="EV101" s="193"/>
      <c r="EW101" s="193"/>
      <c r="EX101" s="193"/>
      <c r="EY101" s="193"/>
      <c r="EZ101" s="193"/>
      <c r="FA101" s="193"/>
      <c r="FB101" s="193"/>
      <c r="FC101" s="194"/>
    </row>
    <row r="102" spans="25:160" ht="5.25" customHeight="1">
      <c r="Y102" s="218"/>
      <c r="Z102" s="219"/>
      <c r="AA102" s="220"/>
      <c r="AB102" s="110"/>
      <c r="AC102" s="112"/>
      <c r="AD102" s="117"/>
      <c r="AE102" s="102"/>
      <c r="AF102" s="102"/>
      <c r="AG102" s="102"/>
      <c r="AH102" s="102"/>
      <c r="AI102" s="102"/>
      <c r="AJ102" s="102"/>
      <c r="AK102" s="102"/>
      <c r="AL102" s="102"/>
      <c r="AM102" s="102"/>
      <c r="AN102" s="102"/>
      <c r="AO102" s="102"/>
      <c r="AP102" s="102"/>
      <c r="AQ102" s="102"/>
      <c r="AR102" s="102"/>
      <c r="AS102" s="105"/>
      <c r="AT102" s="110"/>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2"/>
      <c r="CE102" s="110"/>
      <c r="CF102" s="111"/>
      <c r="CG102" s="111"/>
      <c r="CH102" s="112"/>
      <c r="CI102" s="225"/>
      <c r="CJ102" s="226"/>
      <c r="CK102" s="226"/>
      <c r="CL102" s="226"/>
      <c r="CM102" s="226"/>
      <c r="CN102" s="226"/>
      <c r="CO102" s="204"/>
      <c r="CP102" s="208"/>
      <c r="CQ102" s="204"/>
      <c r="CR102" s="208"/>
      <c r="CS102" s="110"/>
      <c r="CT102" s="111"/>
      <c r="CU102" s="182"/>
      <c r="CV102" s="200"/>
      <c r="CW102" s="111"/>
      <c r="CX102" s="111"/>
      <c r="CY102" s="111"/>
      <c r="CZ102" s="182"/>
      <c r="DA102" s="200"/>
      <c r="DB102" s="111"/>
      <c r="DC102" s="111"/>
      <c r="DD102" s="111"/>
      <c r="DE102" s="182"/>
      <c r="DF102" s="200"/>
      <c r="DG102" s="111"/>
      <c r="DH102" s="111"/>
      <c r="DI102" s="111"/>
      <c r="DJ102" s="112"/>
      <c r="DK102" s="204"/>
      <c r="DL102" s="105"/>
      <c r="DM102" s="88"/>
      <c r="DN102" s="82"/>
      <c r="DO102" s="82"/>
      <c r="DP102" s="83"/>
      <c r="DQ102" s="28"/>
      <c r="DR102" s="43"/>
      <c r="DS102" s="43"/>
      <c r="DT102" s="43"/>
      <c r="DU102" s="43"/>
      <c r="DV102" s="43"/>
      <c r="DW102" s="43"/>
      <c r="DX102" s="43"/>
      <c r="DY102" s="43"/>
      <c r="DZ102" s="43"/>
      <c r="EA102" s="43"/>
      <c r="EB102" s="43"/>
      <c r="EC102" s="30"/>
      <c r="ED102" s="28"/>
      <c r="EE102" s="29"/>
      <c r="EF102" s="29"/>
      <c r="EG102" s="29"/>
      <c r="EH102" s="29"/>
      <c r="EI102" s="30"/>
      <c r="EJ102" s="192"/>
      <c r="EK102" s="193"/>
      <c r="EL102" s="193"/>
      <c r="EM102" s="193"/>
      <c r="EN102" s="193"/>
      <c r="EO102" s="193"/>
      <c r="EP102" s="193"/>
      <c r="EQ102" s="193"/>
      <c r="ER102" s="193"/>
      <c r="ES102" s="193"/>
      <c r="ET102" s="193"/>
      <c r="EU102" s="193"/>
      <c r="EV102" s="193"/>
      <c r="EW102" s="193"/>
      <c r="EX102" s="193"/>
      <c r="EY102" s="193"/>
      <c r="EZ102" s="193"/>
      <c r="FA102" s="193"/>
      <c r="FB102" s="193"/>
      <c r="FC102" s="194"/>
    </row>
    <row r="103" spans="25:160" ht="5.25" customHeight="1">
      <c r="Y103" s="218"/>
      <c r="Z103" s="219"/>
      <c r="AA103" s="220"/>
      <c r="AB103" s="110"/>
      <c r="AC103" s="112"/>
      <c r="AD103" s="117"/>
      <c r="AE103" s="102"/>
      <c r="AF103" s="102"/>
      <c r="AG103" s="102"/>
      <c r="AH103" s="102"/>
      <c r="AI103" s="102"/>
      <c r="AJ103" s="102"/>
      <c r="AK103" s="102"/>
      <c r="AL103" s="102"/>
      <c r="AM103" s="102"/>
      <c r="AN103" s="102"/>
      <c r="AO103" s="102"/>
      <c r="AP103" s="102"/>
      <c r="AQ103" s="102"/>
      <c r="AR103" s="102"/>
      <c r="AS103" s="105"/>
      <c r="AT103" s="110"/>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2"/>
      <c r="CE103" s="110"/>
      <c r="CF103" s="111"/>
      <c r="CG103" s="111"/>
      <c r="CH103" s="112"/>
      <c r="CI103" s="225"/>
      <c r="CJ103" s="226"/>
      <c r="CK103" s="226"/>
      <c r="CL103" s="226"/>
      <c r="CM103" s="226"/>
      <c r="CN103" s="226"/>
      <c r="CO103" s="204"/>
      <c r="CP103" s="208"/>
      <c r="CQ103" s="204"/>
      <c r="CR103" s="208"/>
      <c r="CS103" s="110"/>
      <c r="CT103" s="111"/>
      <c r="CU103" s="182"/>
      <c r="CV103" s="200"/>
      <c r="CW103" s="111"/>
      <c r="CX103" s="111"/>
      <c r="CY103" s="111"/>
      <c r="CZ103" s="182"/>
      <c r="DA103" s="200"/>
      <c r="DB103" s="111"/>
      <c r="DC103" s="111"/>
      <c r="DD103" s="111"/>
      <c r="DE103" s="182"/>
      <c r="DF103" s="200"/>
      <c r="DG103" s="111"/>
      <c r="DH103" s="111"/>
      <c r="DI103" s="111"/>
      <c r="DJ103" s="112"/>
      <c r="DK103" s="204"/>
      <c r="DL103" s="105"/>
      <c r="DM103" s="88"/>
      <c r="DN103" s="82"/>
      <c r="DO103" s="82"/>
      <c r="DP103" s="83"/>
      <c r="DQ103" s="28"/>
      <c r="DR103" s="43"/>
      <c r="DS103" s="43"/>
      <c r="DT103" s="43"/>
      <c r="DU103" s="43"/>
      <c r="DV103" s="43"/>
      <c r="DW103" s="43"/>
      <c r="DX103" s="43"/>
      <c r="DY103" s="43"/>
      <c r="DZ103" s="43"/>
      <c r="EA103" s="43"/>
      <c r="EB103" s="43"/>
      <c r="EC103" s="30"/>
      <c r="ED103" s="28"/>
      <c r="EE103" s="29"/>
      <c r="EF103" s="29"/>
      <c r="EG103" s="29"/>
      <c r="EH103" s="29"/>
      <c r="EI103" s="30"/>
      <c r="EJ103" s="192"/>
      <c r="EK103" s="193"/>
      <c r="EL103" s="193"/>
      <c r="EM103" s="193"/>
      <c r="EN103" s="193"/>
      <c r="EO103" s="193"/>
      <c r="EP103" s="193"/>
      <c r="EQ103" s="193"/>
      <c r="ER103" s="193"/>
      <c r="ES103" s="193"/>
      <c r="ET103" s="193"/>
      <c r="EU103" s="193"/>
      <c r="EV103" s="193"/>
      <c r="EW103" s="193"/>
      <c r="EX103" s="193"/>
      <c r="EY103" s="193"/>
      <c r="EZ103" s="193"/>
      <c r="FA103" s="193"/>
      <c r="FB103" s="193"/>
      <c r="FC103" s="194"/>
    </row>
    <row r="104" spans="25:160" ht="5.25" customHeight="1">
      <c r="Y104" s="232"/>
      <c r="Z104" s="233"/>
      <c r="AA104" s="234"/>
      <c r="AB104" s="113"/>
      <c r="AC104" s="115"/>
      <c r="AD104" s="118"/>
      <c r="AE104" s="103"/>
      <c r="AF104" s="103"/>
      <c r="AG104" s="103"/>
      <c r="AH104" s="103"/>
      <c r="AI104" s="103"/>
      <c r="AJ104" s="103"/>
      <c r="AK104" s="103"/>
      <c r="AL104" s="103"/>
      <c r="AM104" s="103"/>
      <c r="AN104" s="103"/>
      <c r="AO104" s="103"/>
      <c r="AP104" s="103"/>
      <c r="AQ104" s="103"/>
      <c r="AR104" s="103"/>
      <c r="AS104" s="106"/>
      <c r="AT104" s="113"/>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5"/>
      <c r="CE104" s="113"/>
      <c r="CF104" s="114"/>
      <c r="CG104" s="114"/>
      <c r="CH104" s="115"/>
      <c r="CI104" s="227"/>
      <c r="CJ104" s="228"/>
      <c r="CK104" s="228"/>
      <c r="CL104" s="228"/>
      <c r="CM104" s="228"/>
      <c r="CN104" s="228"/>
      <c r="CO104" s="205"/>
      <c r="CP104" s="209"/>
      <c r="CQ104" s="205"/>
      <c r="CR104" s="209"/>
      <c r="CS104" s="113"/>
      <c r="CT104" s="114"/>
      <c r="CU104" s="202"/>
      <c r="CV104" s="201"/>
      <c r="CW104" s="114"/>
      <c r="CX104" s="114"/>
      <c r="CY104" s="114"/>
      <c r="CZ104" s="202"/>
      <c r="DA104" s="201"/>
      <c r="DB104" s="114"/>
      <c r="DC104" s="114"/>
      <c r="DD104" s="114"/>
      <c r="DE104" s="202"/>
      <c r="DF104" s="201"/>
      <c r="DG104" s="114"/>
      <c r="DH104" s="114"/>
      <c r="DI104" s="114"/>
      <c r="DJ104" s="115"/>
      <c r="DK104" s="205"/>
      <c r="DL104" s="106"/>
      <c r="DM104" s="89"/>
      <c r="DN104" s="84"/>
      <c r="DO104" s="84"/>
      <c r="DP104" s="85"/>
      <c r="DQ104" s="44"/>
      <c r="DR104" s="45"/>
      <c r="DS104" s="45"/>
      <c r="DT104" s="45"/>
      <c r="DU104" s="45"/>
      <c r="DV104" s="45"/>
      <c r="DW104" s="45"/>
      <c r="DX104" s="45"/>
      <c r="DY104" s="45"/>
      <c r="DZ104" s="45"/>
      <c r="EA104" s="45"/>
      <c r="EB104" s="45"/>
      <c r="EC104" s="46"/>
      <c r="ED104" s="28"/>
      <c r="EE104" s="29"/>
      <c r="EF104" s="29"/>
      <c r="EG104" s="29"/>
      <c r="EH104" s="29"/>
      <c r="EI104" s="30"/>
      <c r="EJ104" s="229"/>
      <c r="EK104" s="230"/>
      <c r="EL104" s="230"/>
      <c r="EM104" s="230"/>
      <c r="EN104" s="230"/>
      <c r="EO104" s="230"/>
      <c r="EP104" s="230"/>
      <c r="EQ104" s="230"/>
      <c r="ER104" s="230"/>
      <c r="ES104" s="230"/>
      <c r="ET104" s="230"/>
      <c r="EU104" s="230"/>
      <c r="EV104" s="230"/>
      <c r="EW104" s="230"/>
      <c r="EX104" s="230"/>
      <c r="EY104" s="230"/>
      <c r="EZ104" s="230"/>
      <c r="FA104" s="230"/>
      <c r="FB104" s="230"/>
      <c r="FC104" s="231"/>
    </row>
    <row r="105" spans="25:160" ht="5.25" customHeight="1">
      <c r="Y105" s="215" t="s">
        <v>28</v>
      </c>
      <c r="Z105" s="216"/>
      <c r="AA105" s="217"/>
      <c r="AB105" s="222"/>
      <c r="AC105" s="109"/>
      <c r="AD105" s="116"/>
      <c r="AE105" s="101"/>
      <c r="AF105" s="100"/>
      <c r="AG105" s="101"/>
      <c r="AH105" s="100"/>
      <c r="AI105" s="101"/>
      <c r="AJ105" s="100"/>
      <c r="AK105" s="101"/>
      <c r="AL105" s="100"/>
      <c r="AM105" s="101"/>
      <c r="AN105" s="100"/>
      <c r="AO105" s="101"/>
      <c r="AP105" s="100"/>
      <c r="AQ105" s="101"/>
      <c r="AR105" s="100"/>
      <c r="AS105" s="104"/>
      <c r="AT105" s="107"/>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9"/>
      <c r="CE105" s="179"/>
      <c r="CF105" s="108"/>
      <c r="CG105" s="108"/>
      <c r="CH105" s="109"/>
      <c r="CI105" s="223" t="s">
        <v>5</v>
      </c>
      <c r="CJ105" s="224"/>
      <c r="CK105" s="224"/>
      <c r="CL105" s="224"/>
      <c r="CM105" s="224"/>
      <c r="CN105" s="224"/>
      <c r="CO105" s="203"/>
      <c r="CP105" s="207"/>
      <c r="CQ105" s="203"/>
      <c r="CR105" s="207"/>
      <c r="CS105" s="179"/>
      <c r="CT105" s="108"/>
      <c r="CU105" s="180"/>
      <c r="CV105" s="199"/>
      <c r="CW105" s="108"/>
      <c r="CX105" s="108"/>
      <c r="CY105" s="108"/>
      <c r="CZ105" s="180"/>
      <c r="DA105" s="199"/>
      <c r="DB105" s="108"/>
      <c r="DC105" s="108"/>
      <c r="DD105" s="108"/>
      <c r="DE105" s="180"/>
      <c r="DF105" s="199"/>
      <c r="DG105" s="108"/>
      <c r="DH105" s="108"/>
      <c r="DI105" s="108"/>
      <c r="DJ105" s="109"/>
      <c r="DK105" s="203"/>
      <c r="DL105" s="206"/>
      <c r="DM105" s="86"/>
      <c r="DN105" s="87"/>
      <c r="DO105" s="80"/>
      <c r="DP105" s="81"/>
      <c r="DQ105" s="25" t="s">
        <v>47</v>
      </c>
      <c r="DR105" s="26"/>
      <c r="DS105" s="26"/>
      <c r="DT105" s="26"/>
      <c r="DU105" s="26"/>
      <c r="DV105" s="26"/>
      <c r="DW105" s="26"/>
      <c r="DX105" s="26"/>
      <c r="DY105" s="26"/>
      <c r="DZ105" s="26"/>
      <c r="EA105" s="26"/>
      <c r="EB105" s="26"/>
      <c r="EC105" s="27"/>
      <c r="ED105" s="25" t="s">
        <v>54</v>
      </c>
      <c r="EE105" s="26"/>
      <c r="EF105" s="26"/>
      <c r="EG105" s="26"/>
      <c r="EH105" s="26"/>
      <c r="EI105" s="27"/>
      <c r="EJ105" s="189"/>
      <c r="EK105" s="190"/>
      <c r="EL105" s="190"/>
      <c r="EM105" s="190"/>
      <c r="EN105" s="190"/>
      <c r="EO105" s="190"/>
      <c r="EP105" s="190"/>
      <c r="EQ105" s="190"/>
      <c r="ER105" s="190"/>
      <c r="ES105" s="190"/>
      <c r="ET105" s="190"/>
      <c r="EU105" s="190"/>
      <c r="EV105" s="190"/>
      <c r="EW105" s="190"/>
      <c r="EX105" s="190"/>
      <c r="EY105" s="190"/>
      <c r="EZ105" s="190"/>
      <c r="FA105" s="190"/>
      <c r="FB105" s="190"/>
      <c r="FC105" s="191"/>
    </row>
    <row r="106" spans="25:160" ht="5.25" customHeight="1">
      <c r="Y106" s="218"/>
      <c r="Z106" s="219"/>
      <c r="AA106" s="220"/>
      <c r="AB106" s="110"/>
      <c r="AC106" s="112"/>
      <c r="AD106" s="117"/>
      <c r="AE106" s="102"/>
      <c r="AF106" s="102"/>
      <c r="AG106" s="102"/>
      <c r="AH106" s="102"/>
      <c r="AI106" s="102"/>
      <c r="AJ106" s="102"/>
      <c r="AK106" s="102"/>
      <c r="AL106" s="102"/>
      <c r="AM106" s="102"/>
      <c r="AN106" s="102"/>
      <c r="AO106" s="102"/>
      <c r="AP106" s="102"/>
      <c r="AQ106" s="102"/>
      <c r="AR106" s="102"/>
      <c r="AS106" s="105"/>
      <c r="AT106" s="110"/>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2"/>
      <c r="CE106" s="110"/>
      <c r="CF106" s="111"/>
      <c r="CG106" s="111"/>
      <c r="CH106" s="112"/>
      <c r="CI106" s="225"/>
      <c r="CJ106" s="226"/>
      <c r="CK106" s="226"/>
      <c r="CL106" s="226"/>
      <c r="CM106" s="226"/>
      <c r="CN106" s="226"/>
      <c r="CO106" s="204"/>
      <c r="CP106" s="208"/>
      <c r="CQ106" s="204"/>
      <c r="CR106" s="208"/>
      <c r="CS106" s="110"/>
      <c r="CT106" s="111"/>
      <c r="CU106" s="182"/>
      <c r="CV106" s="200"/>
      <c r="CW106" s="111"/>
      <c r="CX106" s="111"/>
      <c r="CY106" s="111"/>
      <c r="CZ106" s="182"/>
      <c r="DA106" s="200"/>
      <c r="DB106" s="111"/>
      <c r="DC106" s="111"/>
      <c r="DD106" s="111"/>
      <c r="DE106" s="182"/>
      <c r="DF106" s="200"/>
      <c r="DG106" s="111"/>
      <c r="DH106" s="111"/>
      <c r="DI106" s="111"/>
      <c r="DJ106" s="112"/>
      <c r="DK106" s="204"/>
      <c r="DL106" s="105"/>
      <c r="DM106" s="88"/>
      <c r="DN106" s="82"/>
      <c r="DO106" s="82"/>
      <c r="DP106" s="83"/>
      <c r="DQ106" s="28"/>
      <c r="DR106" s="29"/>
      <c r="DS106" s="29"/>
      <c r="DT106" s="29"/>
      <c r="DU106" s="29"/>
      <c r="DV106" s="29"/>
      <c r="DW106" s="29"/>
      <c r="DX106" s="29"/>
      <c r="DY106" s="29"/>
      <c r="DZ106" s="29"/>
      <c r="EA106" s="29"/>
      <c r="EB106" s="29"/>
      <c r="EC106" s="30"/>
      <c r="ED106" s="28"/>
      <c r="EE106" s="29"/>
      <c r="EF106" s="29"/>
      <c r="EG106" s="29"/>
      <c r="EH106" s="29"/>
      <c r="EI106" s="30"/>
      <c r="EJ106" s="192"/>
      <c r="EK106" s="193"/>
      <c r="EL106" s="193"/>
      <c r="EM106" s="193"/>
      <c r="EN106" s="193"/>
      <c r="EO106" s="193"/>
      <c r="EP106" s="193"/>
      <c r="EQ106" s="193"/>
      <c r="ER106" s="193"/>
      <c r="ES106" s="193"/>
      <c r="ET106" s="193"/>
      <c r="EU106" s="193"/>
      <c r="EV106" s="193"/>
      <c r="EW106" s="193"/>
      <c r="EX106" s="193"/>
      <c r="EY106" s="193"/>
      <c r="EZ106" s="193"/>
      <c r="FA106" s="193"/>
      <c r="FB106" s="193"/>
      <c r="FC106" s="194"/>
    </row>
    <row r="107" spans="25:160" ht="5.25" customHeight="1">
      <c r="Y107" s="218"/>
      <c r="Z107" s="219"/>
      <c r="AA107" s="220"/>
      <c r="AB107" s="110"/>
      <c r="AC107" s="112"/>
      <c r="AD107" s="117"/>
      <c r="AE107" s="102"/>
      <c r="AF107" s="102"/>
      <c r="AG107" s="102"/>
      <c r="AH107" s="102"/>
      <c r="AI107" s="102"/>
      <c r="AJ107" s="102"/>
      <c r="AK107" s="102"/>
      <c r="AL107" s="102"/>
      <c r="AM107" s="102"/>
      <c r="AN107" s="102"/>
      <c r="AO107" s="102"/>
      <c r="AP107" s="102"/>
      <c r="AQ107" s="102"/>
      <c r="AR107" s="102"/>
      <c r="AS107" s="105"/>
      <c r="AT107" s="110"/>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c r="CA107" s="111"/>
      <c r="CB107" s="111"/>
      <c r="CC107" s="111"/>
      <c r="CD107" s="112"/>
      <c r="CE107" s="110"/>
      <c r="CF107" s="111"/>
      <c r="CG107" s="111"/>
      <c r="CH107" s="112"/>
      <c r="CI107" s="225"/>
      <c r="CJ107" s="226"/>
      <c r="CK107" s="226"/>
      <c r="CL107" s="226"/>
      <c r="CM107" s="226"/>
      <c r="CN107" s="226"/>
      <c r="CO107" s="204"/>
      <c r="CP107" s="208"/>
      <c r="CQ107" s="204"/>
      <c r="CR107" s="208"/>
      <c r="CS107" s="110"/>
      <c r="CT107" s="111"/>
      <c r="CU107" s="182"/>
      <c r="CV107" s="200"/>
      <c r="CW107" s="111"/>
      <c r="CX107" s="111"/>
      <c r="CY107" s="111"/>
      <c r="CZ107" s="182"/>
      <c r="DA107" s="200"/>
      <c r="DB107" s="111"/>
      <c r="DC107" s="111"/>
      <c r="DD107" s="111"/>
      <c r="DE107" s="182"/>
      <c r="DF107" s="200"/>
      <c r="DG107" s="111"/>
      <c r="DH107" s="111"/>
      <c r="DI107" s="111"/>
      <c r="DJ107" s="112"/>
      <c r="DK107" s="204"/>
      <c r="DL107" s="105"/>
      <c r="DM107" s="88"/>
      <c r="DN107" s="82"/>
      <c r="DO107" s="82"/>
      <c r="DP107" s="83"/>
      <c r="DQ107" s="28"/>
      <c r="DR107" s="29"/>
      <c r="DS107" s="29"/>
      <c r="DT107" s="29"/>
      <c r="DU107" s="29"/>
      <c r="DV107" s="29"/>
      <c r="DW107" s="29"/>
      <c r="DX107" s="29"/>
      <c r="DY107" s="29"/>
      <c r="DZ107" s="29"/>
      <c r="EA107" s="29"/>
      <c r="EB107" s="29"/>
      <c r="EC107" s="30"/>
      <c r="ED107" s="28"/>
      <c r="EE107" s="29"/>
      <c r="EF107" s="29"/>
      <c r="EG107" s="29"/>
      <c r="EH107" s="29"/>
      <c r="EI107" s="30"/>
      <c r="EJ107" s="192"/>
      <c r="EK107" s="193"/>
      <c r="EL107" s="193"/>
      <c r="EM107" s="193"/>
      <c r="EN107" s="193"/>
      <c r="EO107" s="193"/>
      <c r="EP107" s="193"/>
      <c r="EQ107" s="193"/>
      <c r="ER107" s="193"/>
      <c r="ES107" s="193"/>
      <c r="ET107" s="193"/>
      <c r="EU107" s="193"/>
      <c r="EV107" s="193"/>
      <c r="EW107" s="193"/>
      <c r="EX107" s="193"/>
      <c r="EY107" s="193"/>
      <c r="EZ107" s="193"/>
      <c r="FA107" s="193"/>
      <c r="FB107" s="193"/>
      <c r="FC107" s="194"/>
    </row>
    <row r="108" spans="25:160" ht="5.25" customHeight="1">
      <c r="Y108" s="218"/>
      <c r="Z108" s="219"/>
      <c r="AA108" s="220"/>
      <c r="AB108" s="110"/>
      <c r="AC108" s="112"/>
      <c r="AD108" s="117"/>
      <c r="AE108" s="102"/>
      <c r="AF108" s="102"/>
      <c r="AG108" s="102"/>
      <c r="AH108" s="102"/>
      <c r="AI108" s="102"/>
      <c r="AJ108" s="102"/>
      <c r="AK108" s="102"/>
      <c r="AL108" s="102"/>
      <c r="AM108" s="102"/>
      <c r="AN108" s="102"/>
      <c r="AO108" s="102"/>
      <c r="AP108" s="102"/>
      <c r="AQ108" s="102"/>
      <c r="AR108" s="102"/>
      <c r="AS108" s="105"/>
      <c r="AT108" s="110"/>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2"/>
      <c r="CE108" s="110"/>
      <c r="CF108" s="111"/>
      <c r="CG108" s="111"/>
      <c r="CH108" s="112"/>
      <c r="CI108" s="225"/>
      <c r="CJ108" s="226"/>
      <c r="CK108" s="226"/>
      <c r="CL108" s="226"/>
      <c r="CM108" s="226"/>
      <c r="CN108" s="226"/>
      <c r="CO108" s="204"/>
      <c r="CP108" s="208"/>
      <c r="CQ108" s="204"/>
      <c r="CR108" s="208"/>
      <c r="CS108" s="110"/>
      <c r="CT108" s="111"/>
      <c r="CU108" s="182"/>
      <c r="CV108" s="200"/>
      <c r="CW108" s="111"/>
      <c r="CX108" s="111"/>
      <c r="CY108" s="111"/>
      <c r="CZ108" s="182"/>
      <c r="DA108" s="200"/>
      <c r="DB108" s="111"/>
      <c r="DC108" s="111"/>
      <c r="DD108" s="111"/>
      <c r="DE108" s="182"/>
      <c r="DF108" s="200"/>
      <c r="DG108" s="111"/>
      <c r="DH108" s="111"/>
      <c r="DI108" s="111"/>
      <c r="DJ108" s="112"/>
      <c r="DK108" s="204"/>
      <c r="DL108" s="105"/>
      <c r="DM108" s="88"/>
      <c r="DN108" s="82"/>
      <c r="DO108" s="82"/>
      <c r="DP108" s="83"/>
      <c r="DQ108" s="28"/>
      <c r="DR108" s="29"/>
      <c r="DS108" s="29"/>
      <c r="DT108" s="29"/>
      <c r="DU108" s="29"/>
      <c r="DV108" s="29"/>
      <c r="DW108" s="29"/>
      <c r="DX108" s="29"/>
      <c r="DY108" s="29"/>
      <c r="DZ108" s="29"/>
      <c r="EA108" s="29"/>
      <c r="EB108" s="29"/>
      <c r="EC108" s="30"/>
      <c r="ED108" s="28"/>
      <c r="EE108" s="29"/>
      <c r="EF108" s="29"/>
      <c r="EG108" s="29"/>
      <c r="EH108" s="29"/>
      <c r="EI108" s="30"/>
      <c r="EJ108" s="192"/>
      <c r="EK108" s="193"/>
      <c r="EL108" s="193"/>
      <c r="EM108" s="193"/>
      <c r="EN108" s="193"/>
      <c r="EO108" s="193"/>
      <c r="EP108" s="193"/>
      <c r="EQ108" s="193"/>
      <c r="ER108" s="193"/>
      <c r="ES108" s="193"/>
      <c r="ET108" s="193"/>
      <c r="EU108" s="193"/>
      <c r="EV108" s="193"/>
      <c r="EW108" s="193"/>
      <c r="EX108" s="193"/>
      <c r="EY108" s="193"/>
      <c r="EZ108" s="193"/>
      <c r="FA108" s="193"/>
      <c r="FB108" s="193"/>
      <c r="FC108" s="194"/>
    </row>
    <row r="109" spans="25:160" ht="5.25" customHeight="1" thickBot="1">
      <c r="Y109" s="218"/>
      <c r="Z109" s="221"/>
      <c r="AA109" s="220"/>
      <c r="AB109" s="110"/>
      <c r="AC109" s="112"/>
      <c r="AD109" s="117"/>
      <c r="AE109" s="102"/>
      <c r="AF109" s="102"/>
      <c r="AG109" s="102"/>
      <c r="AH109" s="102"/>
      <c r="AI109" s="102"/>
      <c r="AJ109" s="102"/>
      <c r="AK109" s="102"/>
      <c r="AL109" s="102"/>
      <c r="AM109" s="102"/>
      <c r="AN109" s="102"/>
      <c r="AO109" s="102"/>
      <c r="AP109" s="102"/>
      <c r="AQ109" s="102"/>
      <c r="AR109" s="102"/>
      <c r="AS109" s="105"/>
      <c r="AT109" s="110"/>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14"/>
      <c r="BU109" s="114"/>
      <c r="BV109" s="114"/>
      <c r="BW109" s="114"/>
      <c r="BX109" s="114"/>
      <c r="BY109" s="114"/>
      <c r="BZ109" s="114"/>
      <c r="CA109" s="114"/>
      <c r="CB109" s="114"/>
      <c r="CC109" s="114"/>
      <c r="CD109" s="115"/>
      <c r="CE109" s="113"/>
      <c r="CF109" s="114"/>
      <c r="CG109" s="114"/>
      <c r="CH109" s="115"/>
      <c r="CI109" s="227"/>
      <c r="CJ109" s="228"/>
      <c r="CK109" s="228"/>
      <c r="CL109" s="228"/>
      <c r="CM109" s="228"/>
      <c r="CN109" s="228"/>
      <c r="CO109" s="205"/>
      <c r="CP109" s="209"/>
      <c r="CQ109" s="205"/>
      <c r="CR109" s="209"/>
      <c r="CS109" s="113"/>
      <c r="CT109" s="114"/>
      <c r="CU109" s="202"/>
      <c r="CV109" s="201"/>
      <c r="CW109" s="114"/>
      <c r="CX109" s="114"/>
      <c r="CY109" s="114"/>
      <c r="CZ109" s="202"/>
      <c r="DA109" s="201"/>
      <c r="DB109" s="114"/>
      <c r="DC109" s="114"/>
      <c r="DD109" s="114"/>
      <c r="DE109" s="202"/>
      <c r="DF109" s="201"/>
      <c r="DG109" s="114"/>
      <c r="DH109" s="114"/>
      <c r="DI109" s="114"/>
      <c r="DJ109" s="115"/>
      <c r="DK109" s="205"/>
      <c r="DL109" s="106"/>
      <c r="DM109" s="89"/>
      <c r="DN109" s="84"/>
      <c r="DO109" s="84"/>
      <c r="DP109" s="85"/>
      <c r="DQ109" s="196"/>
      <c r="DR109" s="197"/>
      <c r="DS109" s="197"/>
      <c r="DT109" s="197"/>
      <c r="DU109" s="197"/>
      <c r="DV109" s="197"/>
      <c r="DW109" s="197"/>
      <c r="DX109" s="197"/>
      <c r="DY109" s="197"/>
      <c r="DZ109" s="197"/>
      <c r="EA109" s="197"/>
      <c r="EB109" s="197"/>
      <c r="EC109" s="198"/>
      <c r="ED109" s="196"/>
      <c r="EE109" s="197"/>
      <c r="EF109" s="197"/>
      <c r="EG109" s="197"/>
      <c r="EH109" s="197"/>
      <c r="EI109" s="198"/>
      <c r="EJ109" s="166"/>
      <c r="EK109" s="159"/>
      <c r="EL109" s="159"/>
      <c r="EM109" s="159"/>
      <c r="EN109" s="159"/>
      <c r="EO109" s="159"/>
      <c r="EP109" s="159"/>
      <c r="EQ109" s="159"/>
      <c r="ER109" s="159"/>
      <c r="ES109" s="159"/>
      <c r="ET109" s="159"/>
      <c r="EU109" s="159"/>
      <c r="EV109" s="159"/>
      <c r="EW109" s="159"/>
      <c r="EX109" s="159"/>
      <c r="EY109" s="159"/>
      <c r="EZ109" s="159"/>
      <c r="FA109" s="159"/>
      <c r="FB109" s="159"/>
      <c r="FC109" s="195"/>
    </row>
    <row r="110" spans="25:160" ht="5.25" customHeight="1">
      <c r="Y110" s="5"/>
      <c r="Z110" s="5"/>
      <c r="AA110" s="5"/>
      <c r="AB110" s="6"/>
      <c r="AC110" s="6"/>
      <c r="AD110" s="6"/>
      <c r="AE110" s="6"/>
      <c r="AF110" s="6"/>
      <c r="AG110" s="6"/>
      <c r="AH110" s="6"/>
      <c r="AI110" s="6"/>
      <c r="AJ110" s="6"/>
      <c r="AK110" s="6"/>
      <c r="AL110" s="6"/>
      <c r="AM110" s="6"/>
      <c r="AN110" s="6"/>
      <c r="AO110" s="6"/>
      <c r="AP110" s="6"/>
      <c r="AQ110" s="6"/>
      <c r="AR110" s="6"/>
      <c r="AS110" s="6"/>
      <c r="AT110" s="6"/>
      <c r="AU110" s="6"/>
      <c r="AV110" s="6"/>
      <c r="AW110" s="6"/>
      <c r="AX110" s="7"/>
      <c r="AY110" s="7"/>
      <c r="AZ110" s="7"/>
      <c r="BA110" s="7"/>
      <c r="BB110" s="7"/>
      <c r="BC110" s="7"/>
      <c r="BD110" s="7"/>
      <c r="BE110" s="7"/>
      <c r="BF110" s="7"/>
      <c r="BG110" s="7"/>
      <c r="BH110" s="7"/>
      <c r="BI110" s="7"/>
      <c r="BJ110" s="5"/>
      <c r="BK110" s="5"/>
      <c r="BL110" s="5"/>
      <c r="BM110" s="5"/>
      <c r="BN110" s="5"/>
      <c r="BO110" s="5"/>
      <c r="BP110" s="5"/>
      <c r="BQ110" s="5"/>
      <c r="BR110" s="5"/>
      <c r="BS110" s="5"/>
      <c r="BT110" s="156" t="s">
        <v>37</v>
      </c>
      <c r="BU110" s="66"/>
      <c r="BV110" s="66"/>
      <c r="BW110" s="66"/>
      <c r="BX110" s="66"/>
      <c r="BY110" s="66"/>
      <c r="BZ110" s="66"/>
      <c r="CA110" s="66"/>
      <c r="CB110" s="66"/>
      <c r="CC110" s="66"/>
      <c r="CD110" s="128"/>
      <c r="CE110" s="25"/>
      <c r="CF110" s="161"/>
      <c r="CG110" s="161"/>
      <c r="CH110" s="162"/>
      <c r="CI110" s="167"/>
      <c r="CJ110" s="168"/>
      <c r="CK110" s="168"/>
      <c r="CL110" s="168"/>
      <c r="CM110" s="168"/>
      <c r="CN110" s="168"/>
      <c r="CO110" s="168"/>
      <c r="CP110" s="168"/>
      <c r="CQ110" s="168"/>
      <c r="CR110" s="169"/>
      <c r="CS110" s="179"/>
      <c r="CT110" s="108"/>
      <c r="CU110" s="180"/>
      <c r="CV110" s="141" t="s">
        <v>61</v>
      </c>
      <c r="CW110" s="142"/>
      <c r="CX110" s="142"/>
      <c r="CY110" s="142"/>
      <c r="CZ110" s="186"/>
      <c r="DA110" s="141" t="s">
        <v>88</v>
      </c>
      <c r="DB110" s="142"/>
      <c r="DC110" s="142"/>
      <c r="DD110" s="142"/>
      <c r="DE110" s="186"/>
      <c r="DF110" s="141" t="s">
        <v>87</v>
      </c>
      <c r="DG110" s="142"/>
      <c r="DH110" s="142"/>
      <c r="DI110" s="142"/>
      <c r="DJ110" s="143"/>
      <c r="DK110" s="150"/>
      <c r="DL110" s="153"/>
      <c r="DM110" s="211"/>
      <c r="DN110" s="212"/>
      <c r="DO110" s="74"/>
      <c r="DP110" s="75"/>
      <c r="DQ110" s="8"/>
      <c r="DR110" s="8"/>
      <c r="DS110" s="8"/>
      <c r="DT110" s="8"/>
      <c r="DU110" s="8"/>
      <c r="DW110" s="8"/>
      <c r="DX110" s="8"/>
      <c r="DY110" s="8"/>
      <c r="DZ110" s="8"/>
      <c r="EA110" s="13"/>
      <c r="EB110" s="8"/>
      <c r="EC110" s="13"/>
      <c r="ED110" s="8"/>
      <c r="EE110" s="13"/>
      <c r="EF110" s="8"/>
      <c r="EG110" s="13"/>
      <c r="EH110" s="8"/>
      <c r="EI110" s="13"/>
      <c r="EJ110" s="8"/>
      <c r="EK110" s="8"/>
      <c r="EL110" s="8"/>
      <c r="EM110" s="8"/>
      <c r="EN110" s="8"/>
      <c r="EO110" s="8"/>
      <c r="EP110" s="8"/>
      <c r="EQ110" s="8"/>
      <c r="ER110" s="8"/>
      <c r="ES110" s="8"/>
      <c r="ET110" s="8"/>
      <c r="EU110" s="8"/>
      <c r="EV110" s="8"/>
      <c r="EW110" s="8"/>
      <c r="EX110" s="8"/>
      <c r="EY110" s="8"/>
      <c r="EZ110" s="8"/>
      <c r="FA110" s="8"/>
    </row>
    <row r="111" spans="25:160" ht="5.25" customHeight="1">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9"/>
      <c r="AY111" s="9"/>
      <c r="AZ111" s="9"/>
      <c r="BA111" s="9"/>
      <c r="BB111" s="9"/>
      <c r="BC111" s="9"/>
      <c r="BD111" s="9"/>
      <c r="BE111" s="9"/>
      <c r="BF111" s="9"/>
      <c r="BG111" s="9"/>
      <c r="BH111" s="9"/>
      <c r="BI111" s="9"/>
      <c r="BT111" s="157"/>
      <c r="BU111" s="69"/>
      <c r="BV111" s="69"/>
      <c r="BW111" s="69"/>
      <c r="BX111" s="69"/>
      <c r="BY111" s="69"/>
      <c r="BZ111" s="69"/>
      <c r="CA111" s="69"/>
      <c r="CB111" s="69"/>
      <c r="CC111" s="69"/>
      <c r="CD111" s="131"/>
      <c r="CE111" s="163"/>
      <c r="CF111" s="164"/>
      <c r="CG111" s="164"/>
      <c r="CH111" s="165"/>
      <c r="CI111" s="170"/>
      <c r="CJ111" s="171"/>
      <c r="CK111" s="171"/>
      <c r="CL111" s="171"/>
      <c r="CM111" s="171"/>
      <c r="CN111" s="171"/>
      <c r="CO111" s="171"/>
      <c r="CP111" s="171"/>
      <c r="CQ111" s="171"/>
      <c r="CR111" s="172"/>
      <c r="CS111" s="110"/>
      <c r="CT111" s="181"/>
      <c r="CU111" s="182"/>
      <c r="CV111" s="144"/>
      <c r="CW111" s="145"/>
      <c r="CX111" s="145"/>
      <c r="CY111" s="145"/>
      <c r="CZ111" s="187"/>
      <c r="DA111" s="144"/>
      <c r="DB111" s="145"/>
      <c r="DC111" s="145"/>
      <c r="DD111" s="145"/>
      <c r="DE111" s="187"/>
      <c r="DF111" s="144"/>
      <c r="DG111" s="145"/>
      <c r="DH111" s="145"/>
      <c r="DI111" s="145"/>
      <c r="DJ111" s="146"/>
      <c r="DK111" s="151"/>
      <c r="DL111" s="154"/>
      <c r="DM111" s="213"/>
      <c r="DN111" s="76"/>
      <c r="DO111" s="76"/>
      <c r="DP111" s="77"/>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row>
    <row r="112" spans="25:160" ht="5.25" customHeight="1">
      <c r="AB112" s="135" t="s">
        <v>0</v>
      </c>
      <c r="AC112" s="136"/>
      <c r="AD112" s="119">
        <v>1</v>
      </c>
      <c r="AE112" s="119"/>
      <c r="AF112" s="120" t="s">
        <v>43</v>
      </c>
      <c r="AG112" s="121"/>
      <c r="AH112" s="121"/>
      <c r="AI112" s="121"/>
      <c r="AJ112" s="121"/>
      <c r="AK112" s="121"/>
      <c r="AL112" s="121"/>
      <c r="AM112" s="121"/>
      <c r="AN112" s="121"/>
      <c r="AO112" s="121"/>
      <c r="AP112" s="121"/>
      <c r="AQ112" s="122"/>
      <c r="AR112" s="19"/>
      <c r="AS112" s="20"/>
      <c r="AT112" s="20"/>
      <c r="AU112" s="16"/>
      <c r="AV112" s="16"/>
      <c r="AW112" s="16"/>
      <c r="AX112" s="9"/>
      <c r="AY112" s="9"/>
      <c r="AZ112" s="9"/>
      <c r="BA112" s="10"/>
      <c r="BB112" s="10"/>
      <c r="BC112" s="10"/>
      <c r="BD112" s="10"/>
      <c r="BE112" s="10"/>
      <c r="BF112" s="10"/>
      <c r="BG112" s="10"/>
      <c r="BH112" s="10"/>
      <c r="BI112" s="10"/>
      <c r="BT112" s="157"/>
      <c r="BU112" s="69"/>
      <c r="BV112" s="69"/>
      <c r="BW112" s="69"/>
      <c r="BX112" s="69"/>
      <c r="BY112" s="69"/>
      <c r="BZ112" s="69"/>
      <c r="CA112" s="69"/>
      <c r="CB112" s="69"/>
      <c r="CC112" s="69"/>
      <c r="CD112" s="131"/>
      <c r="CE112" s="163"/>
      <c r="CF112" s="164"/>
      <c r="CG112" s="164"/>
      <c r="CH112" s="165"/>
      <c r="CI112" s="170"/>
      <c r="CJ112" s="171"/>
      <c r="CK112" s="171"/>
      <c r="CL112" s="171"/>
      <c r="CM112" s="171"/>
      <c r="CN112" s="171"/>
      <c r="CO112" s="171"/>
      <c r="CP112" s="171"/>
      <c r="CQ112" s="171"/>
      <c r="CR112" s="172"/>
      <c r="CS112" s="110"/>
      <c r="CT112" s="181"/>
      <c r="CU112" s="182"/>
      <c r="CV112" s="144"/>
      <c r="CW112" s="145"/>
      <c r="CX112" s="145"/>
      <c r="CY112" s="145"/>
      <c r="CZ112" s="187"/>
      <c r="DA112" s="144"/>
      <c r="DB112" s="145"/>
      <c r="DC112" s="145"/>
      <c r="DD112" s="145"/>
      <c r="DE112" s="187"/>
      <c r="DF112" s="144"/>
      <c r="DG112" s="145"/>
      <c r="DH112" s="145"/>
      <c r="DI112" s="145"/>
      <c r="DJ112" s="146"/>
      <c r="DK112" s="151"/>
      <c r="DL112" s="154"/>
      <c r="DM112" s="213"/>
      <c r="DN112" s="76"/>
      <c r="DO112" s="76"/>
      <c r="DP112" s="77"/>
      <c r="DQ112" s="8"/>
      <c r="DR112" s="8"/>
      <c r="DS112" s="8"/>
      <c r="DT112" s="8"/>
      <c r="DU112" s="8"/>
      <c r="DV112" s="8"/>
      <c r="DW112" s="8"/>
      <c r="DX112" s="8"/>
      <c r="DY112" s="8"/>
      <c r="DZ112" s="8"/>
      <c r="EA112" s="8"/>
      <c r="EB112" s="8"/>
      <c r="EC112" s="8"/>
      <c r="ED112" s="8"/>
      <c r="EE112" s="8"/>
      <c r="EF112" s="8"/>
      <c r="EG112" s="8"/>
      <c r="EH112" s="8"/>
      <c r="EI112" s="8"/>
      <c r="EJ112" s="8"/>
      <c r="EK112" s="164" t="s">
        <v>60</v>
      </c>
      <c r="EL112" s="210"/>
      <c r="EM112" s="210"/>
      <c r="EN112" s="210"/>
      <c r="EO112" s="210"/>
      <c r="EP112" s="210"/>
      <c r="EQ112" s="210"/>
      <c r="ER112" s="210"/>
      <c r="ES112" s="210"/>
      <c r="ET112" s="210"/>
      <c r="EU112" s="210"/>
      <c r="EV112" s="210"/>
      <c r="EW112" s="210"/>
      <c r="EX112" s="210"/>
      <c r="EY112" s="210"/>
      <c r="EZ112" s="210"/>
      <c r="FA112" s="210"/>
      <c r="FB112" s="210"/>
      <c r="FC112" s="210"/>
      <c r="FD112" s="210"/>
    </row>
    <row r="113" spans="28:161" ht="5.25" customHeight="1">
      <c r="AB113" s="137"/>
      <c r="AC113" s="138"/>
      <c r="AD113" s="119"/>
      <c r="AE113" s="119"/>
      <c r="AF113" s="123"/>
      <c r="AG113" s="124"/>
      <c r="AH113" s="124"/>
      <c r="AI113" s="124"/>
      <c r="AJ113" s="124"/>
      <c r="AK113" s="124"/>
      <c r="AL113" s="124"/>
      <c r="AM113" s="124"/>
      <c r="AN113" s="124"/>
      <c r="AO113" s="124"/>
      <c r="AP113" s="124"/>
      <c r="AQ113" s="125"/>
      <c r="AR113" s="19"/>
      <c r="AS113" s="20"/>
      <c r="AT113" s="20"/>
      <c r="AU113" s="16"/>
      <c r="AV113" s="16"/>
      <c r="AW113" s="16"/>
      <c r="AX113" s="9"/>
      <c r="AY113" s="9"/>
      <c r="AZ113" s="9"/>
      <c r="BA113" s="10"/>
      <c r="BB113" s="10"/>
      <c r="BC113" s="10"/>
      <c r="BD113" s="10"/>
      <c r="BE113" s="10"/>
      <c r="BF113" s="10"/>
      <c r="BG113" s="10"/>
      <c r="BH113" s="10"/>
      <c r="BI113" s="10"/>
      <c r="BT113" s="157"/>
      <c r="BU113" s="69"/>
      <c r="BV113" s="69"/>
      <c r="BW113" s="69"/>
      <c r="BX113" s="69"/>
      <c r="BY113" s="69"/>
      <c r="BZ113" s="69"/>
      <c r="CA113" s="69"/>
      <c r="CB113" s="69"/>
      <c r="CC113" s="69"/>
      <c r="CD113" s="131"/>
      <c r="CE113" s="163"/>
      <c r="CF113" s="164"/>
      <c r="CG113" s="164"/>
      <c r="CH113" s="165"/>
      <c r="CI113" s="173"/>
      <c r="CJ113" s="174"/>
      <c r="CK113" s="174"/>
      <c r="CL113" s="174"/>
      <c r="CM113" s="174"/>
      <c r="CN113" s="174"/>
      <c r="CO113" s="174"/>
      <c r="CP113" s="174"/>
      <c r="CQ113" s="174"/>
      <c r="CR113" s="175"/>
      <c r="CS113" s="110"/>
      <c r="CT113" s="181"/>
      <c r="CU113" s="182"/>
      <c r="CV113" s="144"/>
      <c r="CW113" s="145"/>
      <c r="CX113" s="145"/>
      <c r="CY113" s="145"/>
      <c r="CZ113" s="187"/>
      <c r="DA113" s="144"/>
      <c r="DB113" s="145"/>
      <c r="DC113" s="145"/>
      <c r="DD113" s="145"/>
      <c r="DE113" s="187"/>
      <c r="DF113" s="144"/>
      <c r="DG113" s="145"/>
      <c r="DH113" s="145"/>
      <c r="DI113" s="145"/>
      <c r="DJ113" s="146"/>
      <c r="DK113" s="151"/>
      <c r="DL113" s="154"/>
      <c r="DM113" s="213"/>
      <c r="DN113" s="76"/>
      <c r="DO113" s="76"/>
      <c r="DP113" s="77"/>
      <c r="DQ113" s="8"/>
      <c r="DR113" s="8"/>
      <c r="DS113" s="8"/>
      <c r="DT113" s="8"/>
      <c r="DU113" s="8"/>
      <c r="DV113" s="8"/>
      <c r="DW113" s="8"/>
      <c r="DX113" s="8"/>
      <c r="DY113" s="8"/>
      <c r="DZ113" s="8"/>
      <c r="EA113" s="8"/>
      <c r="EB113" s="8"/>
      <c r="EC113" s="8"/>
      <c r="ED113" s="8"/>
      <c r="EE113" s="8"/>
      <c r="EF113" s="8"/>
      <c r="EG113" s="8"/>
      <c r="EH113" s="8"/>
      <c r="EI113" s="8"/>
      <c r="EJ113" s="8"/>
      <c r="EK113" s="210"/>
      <c r="EL113" s="210"/>
      <c r="EM113" s="210"/>
      <c r="EN113" s="210"/>
      <c r="EO113" s="210"/>
      <c r="EP113" s="210"/>
      <c r="EQ113" s="210"/>
      <c r="ER113" s="210"/>
      <c r="ES113" s="210"/>
      <c r="ET113" s="210"/>
      <c r="EU113" s="210"/>
      <c r="EV113" s="210"/>
      <c r="EW113" s="210"/>
      <c r="EX113" s="210"/>
      <c r="EY113" s="210"/>
      <c r="EZ113" s="210"/>
      <c r="FA113" s="210"/>
      <c r="FB113" s="210"/>
      <c r="FC113" s="210"/>
      <c r="FD113" s="210"/>
    </row>
    <row r="114" spans="28:161" ht="5.25" customHeight="1" thickBot="1">
      <c r="AB114" s="137"/>
      <c r="AC114" s="138"/>
      <c r="AD114" s="119">
        <v>2</v>
      </c>
      <c r="AE114" s="119"/>
      <c r="AF114" s="120" t="s">
        <v>41</v>
      </c>
      <c r="AG114" s="121"/>
      <c r="AH114" s="121"/>
      <c r="AI114" s="121"/>
      <c r="AJ114" s="121"/>
      <c r="AK114" s="121"/>
      <c r="AL114" s="121"/>
      <c r="AM114" s="121"/>
      <c r="AN114" s="121"/>
      <c r="AO114" s="121"/>
      <c r="AP114" s="121"/>
      <c r="AQ114" s="122"/>
      <c r="AR114" s="19"/>
      <c r="AS114" s="20"/>
      <c r="AT114" s="20"/>
      <c r="AU114" s="8"/>
      <c r="AV114" s="8"/>
      <c r="AW114" s="8"/>
      <c r="AX114" s="9"/>
      <c r="AY114" s="9"/>
      <c r="AZ114" s="9"/>
      <c r="BA114" s="10"/>
      <c r="BB114" s="10"/>
      <c r="BC114" s="10"/>
      <c r="BD114" s="10"/>
      <c r="BE114" s="10"/>
      <c r="BF114" s="10"/>
      <c r="BG114" s="10"/>
      <c r="BH114" s="10"/>
      <c r="BI114" s="10"/>
      <c r="BT114" s="158"/>
      <c r="BU114" s="159"/>
      <c r="BV114" s="159"/>
      <c r="BW114" s="159"/>
      <c r="BX114" s="159"/>
      <c r="BY114" s="159"/>
      <c r="BZ114" s="159"/>
      <c r="CA114" s="159"/>
      <c r="CB114" s="159"/>
      <c r="CC114" s="159"/>
      <c r="CD114" s="160"/>
      <c r="CE114" s="166"/>
      <c r="CF114" s="159"/>
      <c r="CG114" s="159"/>
      <c r="CH114" s="160"/>
      <c r="CI114" s="176"/>
      <c r="CJ114" s="177"/>
      <c r="CK114" s="177"/>
      <c r="CL114" s="177"/>
      <c r="CM114" s="177"/>
      <c r="CN114" s="177"/>
      <c r="CO114" s="177"/>
      <c r="CP114" s="177"/>
      <c r="CQ114" s="177"/>
      <c r="CR114" s="178"/>
      <c r="CS114" s="183"/>
      <c r="CT114" s="184"/>
      <c r="CU114" s="185"/>
      <c r="CV114" s="147"/>
      <c r="CW114" s="148"/>
      <c r="CX114" s="148"/>
      <c r="CY114" s="148"/>
      <c r="CZ114" s="188"/>
      <c r="DA114" s="147"/>
      <c r="DB114" s="148"/>
      <c r="DC114" s="148"/>
      <c r="DD114" s="148"/>
      <c r="DE114" s="188"/>
      <c r="DF114" s="147"/>
      <c r="DG114" s="148"/>
      <c r="DH114" s="148"/>
      <c r="DI114" s="148"/>
      <c r="DJ114" s="149"/>
      <c r="DK114" s="152"/>
      <c r="DL114" s="155"/>
      <c r="DM114" s="214"/>
      <c r="DN114" s="78"/>
      <c r="DO114" s="78"/>
      <c r="DP114" s="79"/>
      <c r="DQ114" s="8"/>
      <c r="DR114" s="8"/>
      <c r="DS114" s="8"/>
      <c r="DT114" s="8"/>
      <c r="DU114" s="8"/>
      <c r="DV114" s="8"/>
      <c r="DW114" s="8"/>
      <c r="DX114" s="8"/>
      <c r="DY114" s="8"/>
      <c r="DZ114" s="8"/>
      <c r="EA114" s="8"/>
      <c r="EB114" s="8"/>
      <c r="EC114" s="8"/>
      <c r="ED114" s="8"/>
      <c r="EE114" s="8"/>
      <c r="EF114" s="8"/>
      <c r="EG114" s="8"/>
      <c r="EH114" s="8"/>
      <c r="EI114" s="8"/>
      <c r="EJ114" s="8"/>
      <c r="EK114" s="210"/>
      <c r="EL114" s="210"/>
      <c r="EM114" s="210"/>
      <c r="EN114" s="210"/>
      <c r="EO114" s="210"/>
      <c r="EP114" s="210"/>
      <c r="EQ114" s="210"/>
      <c r="ER114" s="210"/>
      <c r="ES114" s="210"/>
      <c r="ET114" s="210"/>
      <c r="EU114" s="210"/>
      <c r="EV114" s="210"/>
      <c r="EW114" s="210"/>
      <c r="EX114" s="210"/>
      <c r="EY114" s="210"/>
      <c r="EZ114" s="210"/>
      <c r="FA114" s="210"/>
      <c r="FB114" s="210"/>
      <c r="FC114" s="210"/>
      <c r="FD114" s="210"/>
      <c r="FE114" s="8"/>
    </row>
    <row r="115" spans="28:161" ht="5.25" customHeight="1">
      <c r="AB115" s="137"/>
      <c r="AC115" s="138"/>
      <c r="AD115" s="119"/>
      <c r="AE115" s="119"/>
      <c r="AF115" s="123"/>
      <c r="AG115" s="124"/>
      <c r="AH115" s="124"/>
      <c r="AI115" s="124"/>
      <c r="AJ115" s="124"/>
      <c r="AK115" s="124"/>
      <c r="AL115" s="124"/>
      <c r="AM115" s="124"/>
      <c r="AN115" s="124"/>
      <c r="AO115" s="124"/>
      <c r="AP115" s="124"/>
      <c r="AQ115" s="125"/>
      <c r="AR115" s="19"/>
      <c r="AS115" s="20"/>
      <c r="AT115" s="20"/>
      <c r="AU115" s="8"/>
      <c r="AV115" s="8"/>
      <c r="AW115" s="8"/>
      <c r="AX115" s="9"/>
      <c r="AY115" s="9"/>
      <c r="AZ115" s="9"/>
      <c r="BA115" s="10"/>
      <c r="BB115" s="10"/>
      <c r="BC115" s="10"/>
      <c r="BD115" s="10"/>
      <c r="BE115" s="10"/>
      <c r="BF115" s="10"/>
      <c r="BG115" s="10"/>
      <c r="BH115" s="10"/>
      <c r="BI115" s="10"/>
      <c r="EK115" s="210"/>
      <c r="EL115" s="210"/>
      <c r="EM115" s="210"/>
      <c r="EN115" s="210"/>
      <c r="EO115" s="210"/>
      <c r="EP115" s="210"/>
      <c r="EQ115" s="210"/>
      <c r="ER115" s="210"/>
      <c r="ES115" s="210"/>
      <c r="ET115" s="210"/>
      <c r="EU115" s="210"/>
      <c r="EV115" s="210"/>
      <c r="EW115" s="210"/>
      <c r="EX115" s="210"/>
      <c r="EY115" s="210"/>
      <c r="EZ115" s="210"/>
      <c r="FA115" s="210"/>
      <c r="FB115" s="210"/>
      <c r="FC115" s="210"/>
      <c r="FD115" s="210"/>
      <c r="FE115" s="8"/>
    </row>
    <row r="116" spans="28:161" ht="5.25" customHeight="1">
      <c r="AB116" s="137"/>
      <c r="AC116" s="138"/>
      <c r="AD116" s="119">
        <v>3</v>
      </c>
      <c r="AE116" s="119"/>
      <c r="AF116" s="120" t="s">
        <v>42</v>
      </c>
      <c r="AG116" s="121"/>
      <c r="AH116" s="121"/>
      <c r="AI116" s="121"/>
      <c r="AJ116" s="121"/>
      <c r="AK116" s="121"/>
      <c r="AL116" s="121"/>
      <c r="AM116" s="121"/>
      <c r="AN116" s="121"/>
      <c r="AO116" s="121"/>
      <c r="AP116" s="121"/>
      <c r="AQ116" s="122"/>
      <c r="AR116" s="19"/>
      <c r="AS116" s="20"/>
      <c r="AT116" s="20"/>
      <c r="DV116" s="14"/>
      <c r="DW116" s="21"/>
      <c r="DX116" s="21"/>
      <c r="DY116" s="21"/>
      <c r="DZ116" s="21"/>
      <c r="EA116" s="21"/>
      <c r="EB116" s="21"/>
      <c r="EC116" s="21"/>
      <c r="ED116" s="21"/>
      <c r="EE116" s="21"/>
      <c r="EF116" s="21"/>
      <c r="EG116" s="21"/>
      <c r="EH116" s="21"/>
      <c r="EI116" s="21"/>
      <c r="EJ116" s="21"/>
      <c r="EK116" s="210"/>
      <c r="EL116" s="210"/>
      <c r="EM116" s="210"/>
      <c r="EN116" s="210"/>
      <c r="EO116" s="210"/>
      <c r="EP116" s="210"/>
      <c r="EQ116" s="210"/>
      <c r="ER116" s="210"/>
      <c r="ES116" s="210"/>
      <c r="ET116" s="210"/>
      <c r="EU116" s="210"/>
      <c r="EV116" s="210"/>
      <c r="EW116" s="210"/>
      <c r="EX116" s="210"/>
      <c r="EY116" s="210"/>
      <c r="EZ116" s="210"/>
      <c r="FA116" s="210"/>
      <c r="FB116" s="210"/>
      <c r="FC116" s="210"/>
      <c r="FD116" s="210"/>
      <c r="FE116" s="8"/>
    </row>
    <row r="117" spans="28:161" ht="5.25" customHeight="1">
      <c r="AB117" s="137"/>
      <c r="AC117" s="138"/>
      <c r="AD117" s="119"/>
      <c r="AE117" s="119"/>
      <c r="AF117" s="123"/>
      <c r="AG117" s="124"/>
      <c r="AH117" s="124"/>
      <c r="AI117" s="124"/>
      <c r="AJ117" s="124"/>
      <c r="AK117" s="124"/>
      <c r="AL117" s="124"/>
      <c r="AM117" s="124"/>
      <c r="AN117" s="124"/>
      <c r="AO117" s="124"/>
      <c r="AP117" s="124"/>
      <c r="AQ117" s="125"/>
      <c r="AR117" s="19"/>
      <c r="AS117" s="20"/>
      <c r="AT117" s="20"/>
      <c r="DV117" s="21"/>
      <c r="DW117" s="21"/>
      <c r="DX117" s="21"/>
      <c r="DY117" s="21"/>
      <c r="DZ117" s="21"/>
      <c r="EA117" s="21"/>
      <c r="EB117" s="21"/>
      <c r="EC117" s="21"/>
      <c r="ED117" s="21"/>
      <c r="EE117" s="21"/>
      <c r="EF117" s="21"/>
      <c r="EG117" s="21"/>
      <c r="EH117" s="21"/>
      <c r="EI117" s="21"/>
      <c r="EJ117" s="21"/>
      <c r="EK117" s="21"/>
      <c r="EL117" s="21"/>
      <c r="EM117" s="21"/>
      <c r="EN117" s="21"/>
      <c r="EO117" s="21"/>
      <c r="ER117" s="8"/>
      <c r="ES117" s="8"/>
      <c r="ET117" s="8"/>
      <c r="EU117" s="8"/>
      <c r="EV117" s="8"/>
      <c r="EW117" s="8"/>
      <c r="EX117" s="8"/>
      <c r="EY117" s="8"/>
      <c r="EZ117" s="8"/>
      <c r="FA117" s="8"/>
      <c r="FB117" s="8"/>
      <c r="FC117" s="8"/>
      <c r="FD117" s="8"/>
      <c r="FE117" s="8"/>
    </row>
    <row r="118" spans="28:161" ht="5.25" customHeight="1">
      <c r="AB118" s="137"/>
      <c r="AC118" s="138"/>
      <c r="AD118" s="119">
        <v>4</v>
      </c>
      <c r="AE118" s="119"/>
      <c r="AF118" s="120" t="s">
        <v>44</v>
      </c>
      <c r="AG118" s="121"/>
      <c r="AH118" s="121"/>
      <c r="AI118" s="121"/>
      <c r="AJ118" s="121"/>
      <c r="AK118" s="121"/>
      <c r="AL118" s="121"/>
      <c r="AM118" s="121"/>
      <c r="AN118" s="121"/>
      <c r="AO118" s="121"/>
      <c r="AP118" s="121"/>
      <c r="AQ118" s="122"/>
      <c r="AR118" s="19"/>
      <c r="AS118" s="20"/>
      <c r="AT118" s="20"/>
      <c r="DV118" s="21"/>
      <c r="DW118" s="21"/>
      <c r="DX118" s="21"/>
      <c r="DY118" s="21"/>
      <c r="DZ118" s="21"/>
      <c r="EA118" s="21"/>
      <c r="EB118" s="21"/>
      <c r="EC118" s="21"/>
      <c r="ED118" s="21"/>
      <c r="EE118" s="21"/>
      <c r="EF118" s="21"/>
      <c r="EG118" s="21"/>
      <c r="EH118" s="21"/>
      <c r="EI118" s="21"/>
      <c r="EJ118" s="21"/>
      <c r="EK118" s="21"/>
      <c r="EL118" s="21"/>
      <c r="EM118" s="21"/>
      <c r="EN118" s="21"/>
      <c r="EO118" s="21"/>
      <c r="ER118" s="15"/>
      <c r="ES118" s="8"/>
      <c r="ET118" s="8"/>
      <c r="EU118" s="8"/>
      <c r="EV118" s="8"/>
      <c r="EW118" s="8"/>
      <c r="EX118" s="8"/>
      <c r="EY118" s="8"/>
      <c r="EZ118" s="8"/>
      <c r="FA118" s="8"/>
      <c r="FB118" s="8"/>
      <c r="FC118" s="8"/>
      <c r="FD118" s="8"/>
      <c r="FE118" s="8"/>
    </row>
    <row r="119" spans="28:161" ht="5.25" customHeight="1">
      <c r="AB119" s="137"/>
      <c r="AC119" s="138"/>
      <c r="AD119" s="119"/>
      <c r="AE119" s="119"/>
      <c r="AF119" s="123"/>
      <c r="AG119" s="124"/>
      <c r="AH119" s="124"/>
      <c r="AI119" s="124"/>
      <c r="AJ119" s="124"/>
      <c r="AK119" s="124"/>
      <c r="AL119" s="124"/>
      <c r="AM119" s="124"/>
      <c r="AN119" s="124"/>
      <c r="AO119" s="124"/>
      <c r="AP119" s="124"/>
      <c r="AQ119" s="125"/>
      <c r="AR119" s="19"/>
      <c r="AS119" s="20"/>
      <c r="AT119" s="20"/>
      <c r="CN119" s="126" t="s">
        <v>40</v>
      </c>
      <c r="CO119" s="127"/>
      <c r="CP119" s="127"/>
      <c r="CQ119" s="127"/>
      <c r="CR119" s="127"/>
      <c r="CS119" s="127"/>
      <c r="CT119" s="127"/>
      <c r="CU119" s="127"/>
      <c r="CV119" s="127"/>
      <c r="CW119" s="127"/>
      <c r="CX119" s="127"/>
      <c r="CY119" s="127"/>
      <c r="CZ119" s="127"/>
      <c r="DA119" s="127"/>
      <c r="DB119" s="66"/>
      <c r="DC119" s="128"/>
      <c r="DD119" s="22"/>
      <c r="DE119" s="22"/>
      <c r="DF119" s="22"/>
      <c r="DG119" s="22"/>
      <c r="DH119" s="22"/>
      <c r="DI119" s="22"/>
      <c r="DV119" s="21"/>
      <c r="DW119" s="21"/>
      <c r="DX119" s="21"/>
      <c r="DY119" s="21"/>
      <c r="DZ119" s="21"/>
      <c r="EA119" s="21"/>
      <c r="EB119" s="21"/>
      <c r="EC119" s="21"/>
      <c r="ED119" s="21"/>
      <c r="EE119" s="21"/>
      <c r="EF119" s="21"/>
      <c r="EG119" s="21"/>
      <c r="EH119" s="21"/>
      <c r="EI119" s="21"/>
      <c r="EJ119" s="21"/>
      <c r="EK119" s="21"/>
      <c r="EL119" s="21"/>
      <c r="EM119" s="21"/>
      <c r="EN119" s="21"/>
      <c r="EO119" s="21"/>
      <c r="ER119" s="8"/>
      <c r="ES119" s="8"/>
      <c r="ET119" s="8"/>
      <c r="EU119" s="8"/>
      <c r="EV119" s="8"/>
      <c r="EW119" s="8"/>
      <c r="EX119" s="8"/>
      <c r="EY119" s="8"/>
      <c r="EZ119" s="8"/>
      <c r="FA119" s="8"/>
      <c r="FB119" s="8"/>
      <c r="FC119" s="8"/>
      <c r="FD119" s="8"/>
      <c r="FE119" s="8"/>
    </row>
    <row r="120" spans="28:161" ht="5.25" customHeight="1">
      <c r="AB120" s="137"/>
      <c r="AC120" s="138"/>
      <c r="AD120" s="119">
        <v>5</v>
      </c>
      <c r="AE120" s="119"/>
      <c r="AF120" s="120" t="s">
        <v>38</v>
      </c>
      <c r="AG120" s="121"/>
      <c r="AH120" s="121"/>
      <c r="AI120" s="121"/>
      <c r="AJ120" s="121"/>
      <c r="AK120" s="121"/>
      <c r="AL120" s="121"/>
      <c r="AM120" s="121"/>
      <c r="AN120" s="121"/>
      <c r="AO120" s="121"/>
      <c r="AP120" s="121"/>
      <c r="AQ120" s="122"/>
      <c r="AR120" s="19"/>
      <c r="AS120" s="20"/>
      <c r="AT120" s="20"/>
      <c r="CN120" s="129"/>
      <c r="CO120" s="130"/>
      <c r="CP120" s="130"/>
      <c r="CQ120" s="130"/>
      <c r="CR120" s="130"/>
      <c r="CS120" s="130"/>
      <c r="CT120" s="130"/>
      <c r="CU120" s="130"/>
      <c r="CV120" s="130"/>
      <c r="CW120" s="130"/>
      <c r="CX120" s="130"/>
      <c r="CY120" s="130"/>
      <c r="CZ120" s="130"/>
      <c r="DA120" s="130"/>
      <c r="DB120" s="69"/>
      <c r="DC120" s="131"/>
      <c r="DD120" s="22"/>
      <c r="DE120" s="22"/>
      <c r="DF120" s="22"/>
      <c r="DG120" s="22"/>
      <c r="DH120" s="22"/>
      <c r="DI120" s="22"/>
      <c r="DV120" s="21"/>
      <c r="DW120" s="21"/>
      <c r="DX120" s="21"/>
      <c r="DY120" s="21"/>
      <c r="DZ120" s="21"/>
      <c r="EA120" s="21"/>
      <c r="EB120" s="21"/>
      <c r="EC120" s="21"/>
      <c r="ED120" s="21"/>
      <c r="EE120" s="21"/>
      <c r="EF120" s="21"/>
      <c r="EG120" s="21"/>
      <c r="EH120" s="21"/>
      <c r="EI120" s="21"/>
      <c r="EJ120" s="21"/>
      <c r="EK120" s="21"/>
      <c r="EL120" s="21"/>
      <c r="EM120" s="21"/>
      <c r="EN120" s="21"/>
      <c r="EO120" s="21"/>
      <c r="ER120" s="15"/>
      <c r="ES120" s="8"/>
      <c r="ET120" s="8"/>
      <c r="EU120" s="8"/>
      <c r="EV120" s="8"/>
      <c r="EW120" s="8"/>
      <c r="EX120" s="8"/>
      <c r="EY120" s="8"/>
      <c r="EZ120" s="8"/>
      <c r="FA120" s="8"/>
      <c r="FB120" s="8"/>
      <c r="FC120" s="8"/>
      <c r="FD120" s="8"/>
      <c r="FE120" s="8"/>
    </row>
    <row r="121" spans="28:161" ht="5.25" customHeight="1">
      <c r="AB121" s="137"/>
      <c r="AC121" s="138"/>
      <c r="AD121" s="119"/>
      <c r="AE121" s="119"/>
      <c r="AF121" s="123"/>
      <c r="AG121" s="124"/>
      <c r="AH121" s="124"/>
      <c r="AI121" s="124"/>
      <c r="AJ121" s="124"/>
      <c r="AK121" s="124"/>
      <c r="AL121" s="124"/>
      <c r="AM121" s="124"/>
      <c r="AN121" s="124"/>
      <c r="AO121" s="124"/>
      <c r="AP121" s="124"/>
      <c r="AQ121" s="125"/>
      <c r="AR121" s="19"/>
      <c r="AS121" s="20"/>
      <c r="AT121" s="20"/>
      <c r="CN121" s="132"/>
      <c r="CO121" s="133"/>
      <c r="CP121" s="133"/>
      <c r="CQ121" s="133"/>
      <c r="CR121" s="133"/>
      <c r="CS121" s="133"/>
      <c r="CT121" s="133"/>
      <c r="CU121" s="133"/>
      <c r="CV121" s="133"/>
      <c r="CW121" s="133"/>
      <c r="CX121" s="133"/>
      <c r="CY121" s="133"/>
      <c r="CZ121" s="133"/>
      <c r="DA121" s="133"/>
      <c r="DB121" s="72"/>
      <c r="DC121" s="134"/>
      <c r="DD121" s="22"/>
      <c r="DE121" s="22"/>
      <c r="DF121" s="22"/>
      <c r="DG121" s="22"/>
      <c r="DH121" s="22"/>
      <c r="DI121" s="22"/>
      <c r="ER121" s="8"/>
      <c r="ES121" s="8"/>
      <c r="ET121" s="8"/>
      <c r="EU121" s="8"/>
      <c r="EV121" s="8"/>
      <c r="EW121" s="8"/>
      <c r="EX121" s="8"/>
      <c r="EY121" s="8"/>
      <c r="EZ121" s="8"/>
      <c r="FA121" s="8"/>
      <c r="FB121" s="8"/>
      <c r="FC121" s="8"/>
      <c r="FD121" s="8"/>
      <c r="FE121" s="8"/>
    </row>
    <row r="122" spans="28:161" ht="5.25" customHeight="1">
      <c r="AB122" s="137"/>
      <c r="AC122" s="138"/>
      <c r="AD122" s="119">
        <v>6</v>
      </c>
      <c r="AE122" s="119"/>
      <c r="AF122" s="120" t="s">
        <v>39</v>
      </c>
      <c r="AG122" s="121"/>
      <c r="AH122" s="121"/>
      <c r="AI122" s="121"/>
      <c r="AJ122" s="121"/>
      <c r="AK122" s="121"/>
      <c r="AL122" s="121"/>
      <c r="AM122" s="121"/>
      <c r="AN122" s="121"/>
      <c r="AO122" s="121"/>
      <c r="AP122" s="121"/>
      <c r="AQ122" s="122"/>
      <c r="AR122" s="19"/>
      <c r="AS122" s="20"/>
      <c r="AT122" s="20"/>
      <c r="CN122" s="23"/>
      <c r="CO122" s="23"/>
      <c r="CP122" s="23"/>
      <c r="CQ122" s="23"/>
      <c r="CR122" s="23"/>
      <c r="CS122" s="23"/>
      <c r="CT122" s="16"/>
      <c r="CU122" s="16"/>
      <c r="CV122" s="16"/>
      <c r="CW122" s="16"/>
      <c r="CX122" s="16"/>
      <c r="CY122" s="16"/>
      <c r="CZ122" s="16"/>
      <c r="DA122" s="16"/>
      <c r="DB122" s="22"/>
      <c r="DC122" s="22"/>
      <c r="DD122" s="22"/>
      <c r="DE122" s="22"/>
      <c r="DF122" s="22"/>
      <c r="DG122" s="22"/>
      <c r="DH122" s="22"/>
      <c r="DI122" s="22"/>
    </row>
    <row r="123" spans="28:161" ht="5.25" customHeight="1">
      <c r="AB123" s="139"/>
      <c r="AC123" s="140"/>
      <c r="AD123" s="119"/>
      <c r="AE123" s="119"/>
      <c r="AF123" s="123"/>
      <c r="AG123" s="124"/>
      <c r="AH123" s="124"/>
      <c r="AI123" s="124"/>
      <c r="AJ123" s="124"/>
      <c r="AK123" s="124"/>
      <c r="AL123" s="124"/>
      <c r="AM123" s="124"/>
      <c r="AN123" s="124"/>
      <c r="AO123" s="124"/>
      <c r="AP123" s="124"/>
      <c r="AQ123" s="125"/>
      <c r="AR123" s="19"/>
      <c r="AS123" s="20"/>
      <c r="AT123" s="20"/>
      <c r="CL123" s="23"/>
      <c r="CM123" s="23"/>
      <c r="CN123" s="23"/>
      <c r="CO123" s="23"/>
      <c r="CP123" s="23"/>
      <c r="CQ123" s="23"/>
      <c r="CR123" s="16"/>
      <c r="CS123" s="16"/>
      <c r="CT123" s="16"/>
      <c r="CU123" s="16"/>
      <c r="CV123" s="16"/>
      <c r="CW123" s="16"/>
      <c r="CX123" s="16"/>
      <c r="CY123" s="16"/>
      <c r="CZ123" s="22"/>
      <c r="DA123" s="22"/>
      <c r="DB123" s="22"/>
      <c r="DC123" s="22"/>
      <c r="DD123" s="22"/>
      <c r="DE123" s="22"/>
      <c r="DF123" s="22"/>
      <c r="DG123" s="22"/>
    </row>
  </sheetData>
  <mergeCells count="498">
    <mergeCell ref="Y1:FC6"/>
    <mergeCell ref="Y16:AB20"/>
    <mergeCell ref="AC16:AF20"/>
    <mergeCell ref="AG16:AM20"/>
    <mergeCell ref="DL16:DQ17"/>
    <mergeCell ref="DR16:DS19"/>
    <mergeCell ref="DT16:DU19"/>
    <mergeCell ref="AR20:DH24"/>
    <mergeCell ref="Y22:AI23"/>
    <mergeCell ref="Y24:AC27"/>
    <mergeCell ref="AD24:AI27"/>
    <mergeCell ref="EH16:EI19"/>
    <mergeCell ref="EJ16:EN17"/>
    <mergeCell ref="EO16:FC19"/>
    <mergeCell ref="FD16:FE34"/>
    <mergeCell ref="DL18:DQ19"/>
    <mergeCell ref="EJ18:EN19"/>
    <mergeCell ref="DL20:DL27"/>
    <mergeCell ref="DM20:EQ27"/>
    <mergeCell ref="ER20:FC23"/>
    <mergeCell ref="ER24:FC27"/>
    <mergeCell ref="DV16:DW19"/>
    <mergeCell ref="DX16:DY19"/>
    <mergeCell ref="DZ16:EA19"/>
    <mergeCell ref="EB16:EC19"/>
    <mergeCell ref="ED16:EE19"/>
    <mergeCell ref="EF16:EG19"/>
    <mergeCell ref="DQ28:EI30"/>
    <mergeCell ref="CX33:CZ34"/>
    <mergeCell ref="DC33:DE34"/>
    <mergeCell ref="CS28:DJ32"/>
    <mergeCell ref="DK28:DL34"/>
    <mergeCell ref="DH33:DJ34"/>
    <mergeCell ref="Y28:AA34"/>
    <mergeCell ref="AB28:AC34"/>
    <mergeCell ref="CE28:CH34"/>
    <mergeCell ref="CI28:CR29"/>
    <mergeCell ref="AD28:AS34"/>
    <mergeCell ref="AT28:CD34"/>
    <mergeCell ref="CE35:CH39"/>
    <mergeCell ref="CI35:CN39"/>
    <mergeCell ref="AP35:AQ39"/>
    <mergeCell ref="AR35:AS39"/>
    <mergeCell ref="AT35:CD39"/>
    <mergeCell ref="CI30:CN34"/>
    <mergeCell ref="CO30:CP34"/>
    <mergeCell ref="CQ30:CR34"/>
    <mergeCell ref="CS33:CU34"/>
    <mergeCell ref="DL40:DL44"/>
    <mergeCell ref="CO40:CO44"/>
    <mergeCell ref="CP40:CP44"/>
    <mergeCell ref="CQ40:CQ44"/>
    <mergeCell ref="CR40:CR44"/>
    <mergeCell ref="CS40:CU44"/>
    <mergeCell ref="CV40:CZ44"/>
    <mergeCell ref="FD35:FE44"/>
    <mergeCell ref="Y40:AA44"/>
    <mergeCell ref="AB40:AC44"/>
    <mergeCell ref="CE40:CH44"/>
    <mergeCell ref="CI40:CN44"/>
    <mergeCell ref="DA35:DE39"/>
    <mergeCell ref="DF35:DJ39"/>
    <mergeCell ref="DK35:DK39"/>
    <mergeCell ref="DL35:DL39"/>
    <mergeCell ref="CO35:CO39"/>
    <mergeCell ref="CP35:CP39"/>
    <mergeCell ref="CQ35:CQ39"/>
    <mergeCell ref="CR35:CR39"/>
    <mergeCell ref="CS35:CU39"/>
    <mergeCell ref="CV35:CZ39"/>
    <mergeCell ref="Y35:AA39"/>
    <mergeCell ref="AB35:AC39"/>
    <mergeCell ref="Y45:AA49"/>
    <mergeCell ref="AB45:AC49"/>
    <mergeCell ref="CE45:CH49"/>
    <mergeCell ref="CI45:CN49"/>
    <mergeCell ref="AR45:AS49"/>
    <mergeCell ref="AT45:CD49"/>
    <mergeCell ref="DA40:DE44"/>
    <mergeCell ref="DF40:DJ44"/>
    <mergeCell ref="DK40:DK44"/>
    <mergeCell ref="DA45:DE49"/>
    <mergeCell ref="DF45:DJ49"/>
    <mergeCell ref="DK45:DK49"/>
    <mergeCell ref="AR40:AS44"/>
    <mergeCell ref="AT40:CD44"/>
    <mergeCell ref="AH45:AI49"/>
    <mergeCell ref="AJ45:AK49"/>
    <mergeCell ref="AL45:AM49"/>
    <mergeCell ref="AN45:AO49"/>
    <mergeCell ref="AP45:AQ49"/>
    <mergeCell ref="AD40:AE44"/>
    <mergeCell ref="AF40:AG44"/>
    <mergeCell ref="AH40:AI44"/>
    <mergeCell ref="AJ40:AK44"/>
    <mergeCell ref="AL40:AM44"/>
    <mergeCell ref="DL45:DL49"/>
    <mergeCell ref="DM45:DN49"/>
    <mergeCell ref="CO45:CO49"/>
    <mergeCell ref="CP45:CP49"/>
    <mergeCell ref="CQ45:CQ49"/>
    <mergeCell ref="CR45:CR49"/>
    <mergeCell ref="CS45:CU49"/>
    <mergeCell ref="CV45:CZ49"/>
    <mergeCell ref="DF50:DJ54"/>
    <mergeCell ref="DK50:DK54"/>
    <mergeCell ref="DL50:DL54"/>
    <mergeCell ref="CO50:CO54"/>
    <mergeCell ref="CP50:CP54"/>
    <mergeCell ref="CQ50:CQ54"/>
    <mergeCell ref="CR50:CR54"/>
    <mergeCell ref="CS50:CU54"/>
    <mergeCell ref="CV50:CZ54"/>
    <mergeCell ref="Y55:AA59"/>
    <mergeCell ref="AB55:AC59"/>
    <mergeCell ref="CE55:CH59"/>
    <mergeCell ref="CI55:CN59"/>
    <mergeCell ref="AN55:AO59"/>
    <mergeCell ref="AP55:AQ59"/>
    <mergeCell ref="AR55:AS59"/>
    <mergeCell ref="AT55:CD59"/>
    <mergeCell ref="DA50:DE54"/>
    <mergeCell ref="Y50:AA54"/>
    <mergeCell ref="AB50:AC54"/>
    <mergeCell ref="CE50:CH54"/>
    <mergeCell ref="CI50:CN54"/>
    <mergeCell ref="AD50:AE54"/>
    <mergeCell ref="AF50:AG54"/>
    <mergeCell ref="AH50:AI54"/>
    <mergeCell ref="AJ50:AK54"/>
    <mergeCell ref="DA55:DE59"/>
    <mergeCell ref="DF55:DJ59"/>
    <mergeCell ref="DK55:DK59"/>
    <mergeCell ref="DL55:DL59"/>
    <mergeCell ref="CO55:CO59"/>
    <mergeCell ref="CP55:CP59"/>
    <mergeCell ref="CQ55:CQ59"/>
    <mergeCell ref="CR55:CR59"/>
    <mergeCell ref="CS55:CU59"/>
    <mergeCell ref="CV55:CZ59"/>
    <mergeCell ref="Y65:AA69"/>
    <mergeCell ref="AB65:AC69"/>
    <mergeCell ref="CE65:CH69"/>
    <mergeCell ref="CI65:CN69"/>
    <mergeCell ref="AN65:AO69"/>
    <mergeCell ref="AP65:AQ69"/>
    <mergeCell ref="AR65:AS69"/>
    <mergeCell ref="AT65:CD69"/>
    <mergeCell ref="EJ60:FC64"/>
    <mergeCell ref="DA60:DE64"/>
    <mergeCell ref="DF60:DJ64"/>
    <mergeCell ref="DK60:DK64"/>
    <mergeCell ref="DL60:DL64"/>
    <mergeCell ref="CO60:CO64"/>
    <mergeCell ref="CP60:CP64"/>
    <mergeCell ref="CQ60:CQ64"/>
    <mergeCell ref="CR60:CR64"/>
    <mergeCell ref="CS60:CU64"/>
    <mergeCell ref="CV60:CZ64"/>
    <mergeCell ref="Y60:AA64"/>
    <mergeCell ref="AB60:AC64"/>
    <mergeCell ref="CE60:CH64"/>
    <mergeCell ref="CI60:CN64"/>
    <mergeCell ref="AD60:AE64"/>
    <mergeCell ref="EJ65:FC69"/>
    <mergeCell ref="ED65:EI69"/>
    <mergeCell ref="DA65:DE69"/>
    <mergeCell ref="DF65:DJ69"/>
    <mergeCell ref="DK65:DK69"/>
    <mergeCell ref="DL65:DL69"/>
    <mergeCell ref="DM65:DN69"/>
    <mergeCell ref="CO65:CO69"/>
    <mergeCell ref="CP65:CP69"/>
    <mergeCell ref="CQ65:CQ69"/>
    <mergeCell ref="CR65:CR69"/>
    <mergeCell ref="CS65:CU69"/>
    <mergeCell ref="CV65:CZ69"/>
    <mergeCell ref="Y75:AA79"/>
    <mergeCell ref="AB75:AC79"/>
    <mergeCell ref="CE75:CH79"/>
    <mergeCell ref="CI75:CN79"/>
    <mergeCell ref="AN75:AO79"/>
    <mergeCell ref="AP75:AQ79"/>
    <mergeCell ref="AR75:AS79"/>
    <mergeCell ref="AT75:CD79"/>
    <mergeCell ref="EJ70:FC74"/>
    <mergeCell ref="ED70:EI74"/>
    <mergeCell ref="DA70:DE74"/>
    <mergeCell ref="DF70:DJ74"/>
    <mergeCell ref="DK70:DK74"/>
    <mergeCell ref="DL70:DL74"/>
    <mergeCell ref="CO70:CO74"/>
    <mergeCell ref="CP70:CP74"/>
    <mergeCell ref="CQ70:CQ74"/>
    <mergeCell ref="CR70:CR74"/>
    <mergeCell ref="CS70:CU74"/>
    <mergeCell ref="CV70:CZ74"/>
    <mergeCell ref="Y70:AA74"/>
    <mergeCell ref="AB70:AC74"/>
    <mergeCell ref="CE70:CH74"/>
    <mergeCell ref="CI70:CN74"/>
    <mergeCell ref="EJ75:FC79"/>
    <mergeCell ref="ED75:EI79"/>
    <mergeCell ref="DA75:DE79"/>
    <mergeCell ref="DF75:DJ79"/>
    <mergeCell ref="DK75:DK79"/>
    <mergeCell ref="DL75:DL79"/>
    <mergeCell ref="CO75:CO79"/>
    <mergeCell ref="CP75:CP79"/>
    <mergeCell ref="CQ75:CQ79"/>
    <mergeCell ref="CR75:CR79"/>
    <mergeCell ref="CS75:CU79"/>
    <mergeCell ref="CV75:CZ79"/>
    <mergeCell ref="Y85:AA89"/>
    <mergeCell ref="AB85:AC89"/>
    <mergeCell ref="CE85:CH89"/>
    <mergeCell ref="CI85:CN89"/>
    <mergeCell ref="AN85:AO89"/>
    <mergeCell ref="AP85:AQ89"/>
    <mergeCell ref="AR85:AS89"/>
    <mergeCell ref="AT85:CD89"/>
    <mergeCell ref="EJ80:FC84"/>
    <mergeCell ref="ED80:EI84"/>
    <mergeCell ref="DA80:DE84"/>
    <mergeCell ref="DF80:DJ84"/>
    <mergeCell ref="DK80:DK84"/>
    <mergeCell ref="DL80:DL84"/>
    <mergeCell ref="CO80:CO84"/>
    <mergeCell ref="CP80:CP84"/>
    <mergeCell ref="CQ80:CQ84"/>
    <mergeCell ref="CR80:CR84"/>
    <mergeCell ref="CS80:CU84"/>
    <mergeCell ref="CV80:CZ84"/>
    <mergeCell ref="Y80:AA84"/>
    <mergeCell ref="AB80:AC84"/>
    <mergeCell ref="CE80:CH84"/>
    <mergeCell ref="CI80:CN84"/>
    <mergeCell ref="CI90:CN94"/>
    <mergeCell ref="AD90:AE94"/>
    <mergeCell ref="AF90:AG94"/>
    <mergeCell ref="AH90:AI94"/>
    <mergeCell ref="AJ90:AK94"/>
    <mergeCell ref="EJ85:FC89"/>
    <mergeCell ref="DQ85:EC89"/>
    <mergeCell ref="ED85:EI89"/>
    <mergeCell ref="DA85:DE89"/>
    <mergeCell ref="DF85:DJ89"/>
    <mergeCell ref="DK85:DK89"/>
    <mergeCell ref="DL85:DL89"/>
    <mergeCell ref="DM85:DN89"/>
    <mergeCell ref="CO85:CO89"/>
    <mergeCell ref="CP85:CP89"/>
    <mergeCell ref="CQ85:CQ89"/>
    <mergeCell ref="CR85:CR89"/>
    <mergeCell ref="CS85:CU89"/>
    <mergeCell ref="CV85:CZ89"/>
    <mergeCell ref="AL90:AM94"/>
    <mergeCell ref="AN90:AO94"/>
    <mergeCell ref="AP90:AQ94"/>
    <mergeCell ref="AR90:AS94"/>
    <mergeCell ref="AT90:CD94"/>
    <mergeCell ref="Y95:AA99"/>
    <mergeCell ref="AB95:AC99"/>
    <mergeCell ref="CE95:CH99"/>
    <mergeCell ref="CI95:CN99"/>
    <mergeCell ref="AN95:AO99"/>
    <mergeCell ref="AP95:AQ99"/>
    <mergeCell ref="AR95:AS99"/>
    <mergeCell ref="AT95:CD99"/>
    <mergeCell ref="EJ90:FC94"/>
    <mergeCell ref="DQ90:EC94"/>
    <mergeCell ref="ED90:EI94"/>
    <mergeCell ref="DA90:DE94"/>
    <mergeCell ref="DF90:DJ94"/>
    <mergeCell ref="DK90:DK94"/>
    <mergeCell ref="DL90:DL94"/>
    <mergeCell ref="CO90:CO94"/>
    <mergeCell ref="CP90:CP94"/>
    <mergeCell ref="CQ90:CQ94"/>
    <mergeCell ref="CR90:CR94"/>
    <mergeCell ref="CS90:CU94"/>
    <mergeCell ref="CV90:CZ94"/>
    <mergeCell ref="Y90:AA94"/>
    <mergeCell ref="AB90:AC94"/>
    <mergeCell ref="CE90:CH94"/>
    <mergeCell ref="CI100:CN104"/>
    <mergeCell ref="AD100:AE104"/>
    <mergeCell ref="AF100:AG104"/>
    <mergeCell ref="AH100:AI104"/>
    <mergeCell ref="AJ100:AK104"/>
    <mergeCell ref="EJ95:FC99"/>
    <mergeCell ref="DQ95:EC99"/>
    <mergeCell ref="ED95:EI99"/>
    <mergeCell ref="DA95:DE99"/>
    <mergeCell ref="DF95:DJ99"/>
    <mergeCell ref="DK95:DK99"/>
    <mergeCell ref="DL95:DL99"/>
    <mergeCell ref="CO95:CO99"/>
    <mergeCell ref="CP95:CP99"/>
    <mergeCell ref="CQ95:CQ99"/>
    <mergeCell ref="CR95:CR99"/>
    <mergeCell ref="CS95:CU99"/>
    <mergeCell ref="CV95:CZ99"/>
    <mergeCell ref="AD95:AE99"/>
    <mergeCell ref="AF95:AG99"/>
    <mergeCell ref="AH95:AI99"/>
    <mergeCell ref="AJ95:AK99"/>
    <mergeCell ref="AL95:AM99"/>
    <mergeCell ref="AL100:AM104"/>
    <mergeCell ref="Y105:AA109"/>
    <mergeCell ref="AB105:AC109"/>
    <mergeCell ref="CE105:CH109"/>
    <mergeCell ref="CI105:CN109"/>
    <mergeCell ref="AN105:AO109"/>
    <mergeCell ref="AP105:AQ109"/>
    <mergeCell ref="AR105:AS109"/>
    <mergeCell ref="AT105:CD109"/>
    <mergeCell ref="EJ100:FC104"/>
    <mergeCell ref="DQ100:EC104"/>
    <mergeCell ref="ED100:EI104"/>
    <mergeCell ref="DA100:DE104"/>
    <mergeCell ref="DF100:DJ104"/>
    <mergeCell ref="DK100:DK104"/>
    <mergeCell ref="DL100:DL104"/>
    <mergeCell ref="CO100:CO104"/>
    <mergeCell ref="CP100:CP104"/>
    <mergeCell ref="CQ100:CQ104"/>
    <mergeCell ref="CR100:CR104"/>
    <mergeCell ref="CS100:CU104"/>
    <mergeCell ref="CV100:CZ104"/>
    <mergeCell ref="Y100:AA104"/>
    <mergeCell ref="AB100:AC104"/>
    <mergeCell ref="CE100:CH104"/>
    <mergeCell ref="DL110:DL114"/>
    <mergeCell ref="BT110:CD114"/>
    <mergeCell ref="CE110:CH114"/>
    <mergeCell ref="CI110:CR114"/>
    <mergeCell ref="CS110:CU114"/>
    <mergeCell ref="CV110:CZ114"/>
    <mergeCell ref="DA110:DE114"/>
    <mergeCell ref="EJ105:FC109"/>
    <mergeCell ref="DQ105:EC109"/>
    <mergeCell ref="ED105:EI109"/>
    <mergeCell ref="DA105:DE109"/>
    <mergeCell ref="DF105:DJ109"/>
    <mergeCell ref="DK105:DK109"/>
    <mergeCell ref="DL105:DL109"/>
    <mergeCell ref="DM105:DN109"/>
    <mergeCell ref="CO105:CO109"/>
    <mergeCell ref="CP105:CP109"/>
    <mergeCell ref="CQ105:CQ109"/>
    <mergeCell ref="CR105:CR109"/>
    <mergeCell ref="CS105:CU109"/>
    <mergeCell ref="CV105:CZ109"/>
    <mergeCell ref="EK112:FD116"/>
    <mergeCell ref="DO105:DP109"/>
    <mergeCell ref="DM110:DN114"/>
    <mergeCell ref="CN119:DC121"/>
    <mergeCell ref="AD120:AE121"/>
    <mergeCell ref="AB112:AC123"/>
    <mergeCell ref="AD112:AE113"/>
    <mergeCell ref="AF112:AQ113"/>
    <mergeCell ref="AD114:AE115"/>
    <mergeCell ref="AF114:AQ115"/>
    <mergeCell ref="DF110:DJ114"/>
    <mergeCell ref="DK110:DK114"/>
    <mergeCell ref="AF120:AQ121"/>
    <mergeCell ref="AD122:AE123"/>
    <mergeCell ref="AF122:AQ123"/>
    <mergeCell ref="AD35:AE39"/>
    <mergeCell ref="AF35:AG39"/>
    <mergeCell ref="AH35:AI39"/>
    <mergeCell ref="AJ35:AK39"/>
    <mergeCell ref="AL35:AM39"/>
    <mergeCell ref="AN35:AO39"/>
    <mergeCell ref="AD116:AE117"/>
    <mergeCell ref="AF116:AQ117"/>
    <mergeCell ref="AD118:AE119"/>
    <mergeCell ref="AF118:AQ119"/>
    <mergeCell ref="AD80:AE84"/>
    <mergeCell ref="AF80:AG84"/>
    <mergeCell ref="AH80:AI84"/>
    <mergeCell ref="AJ80:AK84"/>
    <mergeCell ref="AD70:AE74"/>
    <mergeCell ref="AF70:AG74"/>
    <mergeCell ref="AH70:AI74"/>
    <mergeCell ref="AJ70:AK74"/>
    <mergeCell ref="AF60:AG64"/>
    <mergeCell ref="AH60:AI64"/>
    <mergeCell ref="AJ60:AK64"/>
    <mergeCell ref="AP40:AQ44"/>
    <mergeCell ref="AD45:AE49"/>
    <mergeCell ref="AF45:AG49"/>
    <mergeCell ref="AN40:AO44"/>
    <mergeCell ref="AL50:AM54"/>
    <mergeCell ref="AN50:AO54"/>
    <mergeCell ref="AP50:AQ54"/>
    <mergeCell ref="AR50:AS54"/>
    <mergeCell ref="AT50:CD54"/>
    <mergeCell ref="AD55:AE59"/>
    <mergeCell ref="AF55:AG59"/>
    <mergeCell ref="AH55:AI59"/>
    <mergeCell ref="AJ55:AK59"/>
    <mergeCell ref="AL55:AM59"/>
    <mergeCell ref="AL60:AM64"/>
    <mergeCell ref="AN60:AO64"/>
    <mergeCell ref="AP60:AQ64"/>
    <mergeCell ref="AR60:AS64"/>
    <mergeCell ref="AT60:CD64"/>
    <mergeCell ref="AD65:AE69"/>
    <mergeCell ref="AF65:AG69"/>
    <mergeCell ref="AH65:AI69"/>
    <mergeCell ref="AJ65:AK69"/>
    <mergeCell ref="AL65:AM69"/>
    <mergeCell ref="AL70:AM74"/>
    <mergeCell ref="AN70:AO74"/>
    <mergeCell ref="AP70:AQ74"/>
    <mergeCell ref="AR70:AS74"/>
    <mergeCell ref="AT70:CD74"/>
    <mergeCell ref="AD75:AE79"/>
    <mergeCell ref="AF75:AG79"/>
    <mergeCell ref="AH75:AI79"/>
    <mergeCell ref="AJ75:AK79"/>
    <mergeCell ref="AL75:AM79"/>
    <mergeCell ref="AL80:AM84"/>
    <mergeCell ref="AN80:AO84"/>
    <mergeCell ref="AP80:AQ84"/>
    <mergeCell ref="AR80:AS84"/>
    <mergeCell ref="AT80:CD84"/>
    <mergeCell ref="AD85:AE89"/>
    <mergeCell ref="AF85:AG89"/>
    <mergeCell ref="AH85:AI89"/>
    <mergeCell ref="AJ85:AK89"/>
    <mergeCell ref="AL85:AM89"/>
    <mergeCell ref="AN100:AO104"/>
    <mergeCell ref="AP100:AQ104"/>
    <mergeCell ref="AR100:AS104"/>
    <mergeCell ref="AT100:CD104"/>
    <mergeCell ref="AD105:AE109"/>
    <mergeCell ref="AF105:AG109"/>
    <mergeCell ref="AH105:AI109"/>
    <mergeCell ref="AJ105:AK109"/>
    <mergeCell ref="AL105:AM109"/>
    <mergeCell ref="DO45:DP49"/>
    <mergeCell ref="DM50:DN54"/>
    <mergeCell ref="DO50:DP54"/>
    <mergeCell ref="DM55:DN59"/>
    <mergeCell ref="DO55:DP59"/>
    <mergeCell ref="DM60:DN64"/>
    <mergeCell ref="DO60:DP64"/>
    <mergeCell ref="DM28:DP34"/>
    <mergeCell ref="DM35:DN39"/>
    <mergeCell ref="DO35:DP39"/>
    <mergeCell ref="DM40:DN44"/>
    <mergeCell ref="DO40:DP44"/>
    <mergeCell ref="DO110:DP114"/>
    <mergeCell ref="DQ65:EC69"/>
    <mergeCell ref="DQ70:EC74"/>
    <mergeCell ref="DQ75:EC79"/>
    <mergeCell ref="DQ80:EC84"/>
    <mergeCell ref="DO85:DP89"/>
    <mergeCell ref="DM90:DN94"/>
    <mergeCell ref="DO90:DP94"/>
    <mergeCell ref="DM95:DN99"/>
    <mergeCell ref="DO95:DP99"/>
    <mergeCell ref="DM100:DN104"/>
    <mergeCell ref="DO100:DP104"/>
    <mergeCell ref="DO65:DP69"/>
    <mergeCell ref="DM70:DN74"/>
    <mergeCell ref="DO70:DP74"/>
    <mergeCell ref="DM75:DN79"/>
    <mergeCell ref="DO75:DP79"/>
    <mergeCell ref="DM80:DN84"/>
    <mergeCell ref="DO80:DP84"/>
    <mergeCell ref="EJ35:FC39"/>
    <mergeCell ref="EJ40:FC44"/>
    <mergeCell ref="EJ45:FC49"/>
    <mergeCell ref="EJ50:FC54"/>
    <mergeCell ref="EJ55:FC59"/>
    <mergeCell ref="EJ28:FC34"/>
    <mergeCell ref="ED35:EI39"/>
    <mergeCell ref="ED40:EI44"/>
    <mergeCell ref="ED45:EI49"/>
    <mergeCell ref="ED50:EI54"/>
    <mergeCell ref="ED55:EI59"/>
    <mergeCell ref="ED60:EI64"/>
    <mergeCell ref="DQ31:DV32"/>
    <mergeCell ref="DW31:EC32"/>
    <mergeCell ref="DQ33:DV34"/>
    <mergeCell ref="DW33:EC34"/>
    <mergeCell ref="ED31:EI32"/>
    <mergeCell ref="ED33:EI34"/>
    <mergeCell ref="DQ35:EC39"/>
    <mergeCell ref="DQ40:EC44"/>
    <mergeCell ref="DQ45:EC49"/>
    <mergeCell ref="DQ50:EC54"/>
    <mergeCell ref="DQ55:EC59"/>
    <mergeCell ref="DQ60:EC64"/>
  </mergeCells>
  <phoneticPr fontId="1"/>
  <dataValidations count="1">
    <dataValidation type="list" allowBlank="1" showInputMessage="1" showErrorMessage="1" sqref="FD35:FE44" xr:uid="{00000000-0002-0000-0000-000000000000}">
      <formula1>"（提出用）,（控用）"</formula1>
    </dataValidation>
  </dataValidations>
  <printOptions horizontalCentered="1" verticalCentered="1"/>
  <pageMargins left="0.43307086614173229" right="0" top="0.39370078740157483" bottom="0.19685039370078741" header="0" footer="0"/>
  <pageSetup paperSize="9" scale="75" orientation="landscape" horizontalDpi="300" verticalDpi="300" r:id="rId1"/>
  <colBreaks count="2" manualBreakCount="2">
    <brk id="182" max="118" man="1"/>
    <brk id="183" max="11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減少資産</vt:lpstr>
      <vt:lpstr>減少資産!Print_Area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intra151</cp:lastModifiedBy>
  <cp:lastPrinted>2021-12-03T00:17:00Z</cp:lastPrinted>
  <dcterms:created xsi:type="dcterms:W3CDTF">2020-07-21T06:27:24Z</dcterms:created>
  <dcterms:modified xsi:type="dcterms:W3CDTF">2021-12-03T00:18:08Z</dcterms:modified>
</cp:coreProperties>
</file>